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福祉課\○高齢者支援\_3地域密着型サービス\ホームページ掲載用（申請書）\体制一覧表\"/>
    </mc:Choice>
  </mc:AlternateContent>
  <bookViews>
    <workbookView xWindow="0" yWindow="0" windowWidth="20490" windowHeight="7530"/>
  </bookViews>
  <sheets>
    <sheet name="別紙１－３" sheetId="2" r:id="rId1"/>
    <sheet name="備考（1－3）"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<sst xmlns="http://schemas.openxmlformats.org/spreadsheetml/2006/main" count="2279" uniqueCount="266">
  <si>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</si>
  <si>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</si>
  <si>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</si>
  <si>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</si>
  <si>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</si>
  <si>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</si>
  <si>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</si>
  <si>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</si>
  <si>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</si>
  <si>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</si>
  <si>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</si>
  <si>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</si>
  <si>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</si>
  <si>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</si>
  <si>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</si>
  <si>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</si>
  <si>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</si>
  <si>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</si>
  <si>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</si>
  <si>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</si>
  <si>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</si>
  <si>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</si>
  <si>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</si>
  <si>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</si>
  <si>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</si>
  <si>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</si>
  <si>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</si>
  <si>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</si>
  <si>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</si>
  <si>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</si>
  <si>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</si>
  <si>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</si>
  <si>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</si>
  <si>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</si>
  <si>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</si>
  <si>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</si>
  <si>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</si>
  <si>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</si>
  <si>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</si>
  <si>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</si>
  <si>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</si>
  <si>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</si>
  <si>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</si>
  <si>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</si>
  <si>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</si>
  <si>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</si>
  <si>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</si>
  <si>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</si>
  <si>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</si>
  <si>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</si>
  <si>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</si>
  <si>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</si>
  <si>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</si>
  <si>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２ 加算Ⅲ</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</si>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</sst>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2">
    <xf numFmtId="0" fontId="0" fillId="0" borderId="0">
      <alignment vertical="center"/>
    </xf>
    <xf numFmtId="0" fontId="1" fillId="0" borderId="0"/>
  </cellStyleXfs>
  <cellXfs count="209">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8" xfId="1" applyFill="1" applyBorder="1" applyAlignment="1">
      <alignment horizontal="left" vertical="center"/>
    </xf>
    <xf numFmtId="0" fontId="1" fillId="2" borderId="0" xfId="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5" xfId="1" applyFill="1" applyBorder="1" applyAlignment="1">
      <alignment horizontal="left" vertical="center"/>
    </xf>
    <xf numFmtId="0" fontId="1" fillId="2" borderId="13" xfId="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ill="1" applyBorder="1" applyAlignment="1">
      <alignment horizontal="center" vertical="center"/>
    </xf>
    <xf numFmtId="0" fontId="5" fillId="2" borderId="15" xfId="1" applyFont="1" applyFill="1" applyBorder="1" applyAlignment="1">
      <alignment vertical="center" wrapText="1"/>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ill="1" applyBorder="1" applyAlignment="1">
      <alignment horizontal="center" vertical="center"/>
    </xf>
    <xf numFmtId="0" fontId="5" fillId="2" borderId="25" xfId="1" applyFont="1" applyFill="1" applyBorder="1" applyAlignment="1">
      <alignment vertical="center"/>
    </xf>
    <xf numFmtId="0" fontId="1" fillId="2" borderId="25" xfId="1" applyFill="1" applyBorder="1" applyAlignment="1">
      <alignment vertical="center"/>
    </xf>
    <xf numFmtId="0" fontId="5" fillId="2" borderId="25" xfId="1" applyFont="1" applyFill="1" applyBorder="1" applyAlignment="1">
      <alignment horizontal="left" vertical="center" wrapText="1"/>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5" fillId="2" borderId="8" xfId="1" applyFont="1" applyFill="1" applyBorder="1" applyAlignment="1">
      <alignment vertical="top"/>
    </xf>
    <xf numFmtId="0" fontId="5" fillId="2" borderId="22" xfId="1" applyFont="1" applyFill="1" applyBorder="1" applyAlignment="1">
      <alignment vertical="center" wrapText="1"/>
    </xf>
    <xf numFmtId="0" fontId="1" fillId="2" borderId="21" xfId="1" applyFill="1" applyBorder="1" applyAlignment="1">
      <alignment vertical="center"/>
    </xf>
    <xf numFmtId="0" fontId="5" fillId="2" borderId="27" xfId="1" applyFont="1" applyFill="1" applyBorder="1" applyAlignment="1">
      <alignment horizontal="left" vertical="center" shrinkToFit="1"/>
    </xf>
    <xf numFmtId="0" fontId="5" fillId="2" borderId="28" xfId="1" applyFont="1" applyFill="1" applyBorder="1" applyAlignment="1">
      <alignment vertical="center"/>
    </xf>
    <xf numFmtId="0" fontId="1" fillId="2" borderId="28" xfId="1" applyFill="1" applyBorder="1" applyAlignment="1">
      <alignment vertical="center"/>
    </xf>
    <xf numFmtId="0" fontId="5" fillId="2" borderId="29"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21" xfId="1" applyFont="1" applyFill="1" applyBorder="1" applyAlignment="1">
      <alignment vertical="top"/>
    </xf>
    <xf numFmtId="0" fontId="1" fillId="2" borderId="31" xfId="1" applyFill="1" applyBorder="1" applyAlignment="1">
      <alignment vertical="center"/>
    </xf>
    <xf numFmtId="0" fontId="1" fillId="2" borderId="32" xfId="1" applyFill="1" applyBorder="1" applyAlignment="1">
      <alignment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5" fillId="2" borderId="20" xfId="1" applyFont="1" applyFill="1" applyBorder="1" applyAlignment="1">
      <alignment vertical="top"/>
    </xf>
    <xf numFmtId="0" fontId="5" fillId="2" borderId="33" xfId="1" applyFont="1" applyFill="1" applyBorder="1" applyAlignment="1">
      <alignment horizontal="left" vertical="center" shrinkToFit="1"/>
    </xf>
    <xf numFmtId="0" fontId="1" fillId="2" borderId="31" xfId="1" applyFill="1" applyBorder="1" applyAlignment="1">
      <alignment horizontal="center" vertical="center"/>
    </xf>
    <xf numFmtId="0" fontId="5" fillId="2" borderId="31" xfId="1" applyFont="1" applyFill="1" applyBorder="1" applyAlignment="1">
      <alignment vertical="center"/>
    </xf>
    <xf numFmtId="0" fontId="1" fillId="2" borderId="26" xfId="1" applyFill="1" applyBorder="1" applyAlignment="1">
      <alignment vertical="center"/>
    </xf>
    <xf numFmtId="0" fontId="1" fillId="2" borderId="20" xfId="1" applyFill="1" applyBorder="1" applyAlignment="1">
      <alignment horizontal="center" vertical="center"/>
    </xf>
    <xf numFmtId="0" fontId="5" fillId="2" borderId="33" xfId="1" applyFont="1" applyFill="1" applyBorder="1" applyAlignment="1">
      <alignment vertical="center"/>
    </xf>
    <xf numFmtId="0" fontId="1" fillId="2" borderId="34" xfId="1" applyFill="1" applyBorder="1" applyAlignment="1">
      <alignment horizontal="center" vertical="center"/>
    </xf>
    <xf numFmtId="0" fontId="5" fillId="2" borderId="24" xfId="1" applyFont="1" applyFill="1" applyBorder="1" applyAlignment="1">
      <alignment vertical="center"/>
    </xf>
    <xf numFmtId="0" fontId="5" fillId="2" borderId="25" xfId="1" applyFont="1" applyFill="1" applyBorder="1" applyAlignment="1">
      <alignment horizontal="left" vertical="center"/>
    </xf>
    <xf numFmtId="0" fontId="5" fillId="2" borderId="26" xfId="1" applyFont="1" applyFill="1" applyBorder="1" applyAlignment="1">
      <alignment vertical="center"/>
    </xf>
    <xf numFmtId="0" fontId="5" fillId="2" borderId="33"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1" fillId="2" borderId="35" xfId="1" applyFill="1" applyBorder="1" applyAlignment="1">
      <alignment horizontal="center"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6" xfId="1" applyFont="1" applyFill="1" applyBorder="1" applyAlignment="1">
      <alignment vertical="center" wrapText="1"/>
    </xf>
    <xf numFmtId="0" fontId="1" fillId="2" borderId="37" xfId="1" applyFill="1" applyBorder="1" applyAlignment="1">
      <alignment horizontal="center" vertical="center"/>
    </xf>
    <xf numFmtId="0" fontId="5" fillId="2" borderId="38" xfId="1" applyFont="1" applyFill="1" applyBorder="1" applyAlignment="1">
      <alignment vertical="center"/>
    </xf>
    <xf numFmtId="0" fontId="1" fillId="2" borderId="38" xfId="1" applyFill="1" applyBorder="1" applyAlignment="1">
      <alignment horizontal="center" vertical="center"/>
    </xf>
    <xf numFmtId="0" fontId="5" fillId="2" borderId="38" xfId="1" applyFont="1" applyFill="1" applyBorder="1" applyAlignment="1">
      <alignment horizontal="left" vertical="center"/>
    </xf>
    <xf numFmtId="0" fontId="5" fillId="2" borderId="39" xfId="1" applyFont="1" applyFill="1" applyBorder="1" applyAlignment="1">
      <alignment horizontal="left" vertical="center"/>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13" xfId="1" applyFont="1" applyFill="1" applyBorder="1" applyAlignment="1">
      <alignment vertical="top"/>
    </xf>
    <xf numFmtId="0" fontId="5" fillId="2" borderId="40" xfId="1" applyFont="1" applyFill="1" applyBorder="1" applyAlignment="1">
      <alignment vertical="center"/>
    </xf>
    <xf numFmtId="0" fontId="1" fillId="2" borderId="40" xfId="1" applyFill="1" applyBorder="1" applyAlignment="1">
      <alignment horizontal="left" vertical="center"/>
    </xf>
    <xf numFmtId="0" fontId="1" fillId="2" borderId="41" xfId="1" applyFill="1" applyBorder="1" applyAlignment="1">
      <alignment horizontal="left" vertical="center"/>
    </xf>
    <xf numFmtId="0" fontId="5" fillId="2" borderId="26" xfId="1" applyFont="1" applyFill="1" applyBorder="1" applyAlignment="1">
      <alignment horizontal="left" vertical="center"/>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0" fontId="7" fillId="2" borderId="0" xfId="1" applyFont="1" applyFill="1" applyAlignment="1">
      <alignment horizontal="left" vertical="center"/>
    </xf>
    <xf numFmtId="0" fontId="1" fillId="2" borderId="21" xfId="1" applyFill="1" applyBorder="1" applyAlignment="1">
      <alignment horizontal="left" vertical="center"/>
    </xf>
    <xf numFmtId="0" fontId="5" fillId="0" borderId="0" xfId="1" applyFont="1" applyAlignment="1">
      <alignment horizontal="left" vertical="center"/>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1" fillId="2" borderId="8" xfId="1" applyFill="1" applyBorder="1" applyAlignment="1">
      <alignment vertical="center"/>
    </xf>
    <xf numFmtId="0" fontId="5" fillId="2" borderId="23" xfId="1" applyFont="1" applyFill="1" applyBorder="1" applyAlignment="1">
      <alignment horizontal="left" vertical="center" shrinkToFit="1"/>
    </xf>
    <xf numFmtId="0" fontId="1" fillId="2" borderId="42" xfId="1" applyFill="1" applyBorder="1" applyAlignment="1">
      <alignment horizontal="center" vertical="center"/>
    </xf>
    <xf numFmtId="0" fontId="5" fillId="2" borderId="40" xfId="1" applyFont="1" applyFill="1" applyBorder="1" applyAlignment="1">
      <alignment horizontal="left" vertical="center" wrapText="1"/>
    </xf>
    <xf numFmtId="0" fontId="1" fillId="2" borderId="40" xfId="1" applyFill="1" applyBorder="1" applyAlignment="1">
      <alignment horizontal="center" vertical="center"/>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1" fillId="2" borderId="7" xfId="1" applyFill="1" applyBorder="1" applyAlignment="1">
      <alignment horizontal="center" vertical="center"/>
    </xf>
    <xf numFmtId="0" fontId="5" fillId="2" borderId="43" xfId="1" applyFont="1" applyFill="1" applyBorder="1" applyAlignment="1">
      <alignment vertical="center"/>
    </xf>
    <xf numFmtId="0" fontId="1" fillId="2" borderId="43" xfId="1" applyFill="1" applyBorder="1" applyAlignment="1">
      <alignment horizontal="center" vertical="center"/>
    </xf>
    <xf numFmtId="0" fontId="5" fillId="2" borderId="28" xfId="1" applyFont="1" applyFill="1" applyBorder="1" applyAlignment="1">
      <alignment horizontal="left" vertical="center" wrapText="1"/>
    </xf>
    <xf numFmtId="0" fontId="1" fillId="2" borderId="28" xfId="1" applyFill="1" applyBorder="1" applyAlignment="1">
      <alignment horizontal="center" vertical="center"/>
    </xf>
    <xf numFmtId="0" fontId="5" fillId="2" borderId="21"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2" xfId="1" applyFont="1" applyFill="1" applyBorder="1" applyAlignment="1">
      <alignment vertical="center"/>
    </xf>
    <xf numFmtId="0" fontId="5" fillId="2" borderId="31" xfId="1" applyFont="1" applyFill="1" applyBorder="1" applyAlignment="1">
      <alignment horizontal="center" vertical="center" wrapText="1"/>
    </xf>
    <xf numFmtId="0" fontId="5" fillId="2" borderId="33"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5" fillId="2" borderId="27" xfId="1" applyFont="1" applyFill="1" applyBorder="1" applyAlignment="1">
      <alignment horizontal="left" vertical="center" wrapText="1"/>
    </xf>
    <xf numFmtId="0" fontId="5" fillId="2" borderId="30" xfId="1" applyFont="1" applyFill="1" applyBorder="1" applyAlignment="1">
      <alignment vertical="center"/>
    </xf>
    <xf numFmtId="0" fontId="1" fillId="2" borderId="6" xfId="1" applyFill="1" applyBorder="1" applyAlignment="1">
      <alignment horizontal="center" vertical="center"/>
    </xf>
    <xf numFmtId="0" fontId="5" fillId="2" borderId="6" xfId="1" applyFont="1" applyFill="1" applyBorder="1" applyAlignment="1">
      <alignment vertical="center" wrapText="1"/>
    </xf>
    <xf numFmtId="0" fontId="1" fillId="2" borderId="40" xfId="1" applyFill="1" applyBorder="1" applyAlignment="1">
      <alignment vertical="center"/>
    </xf>
    <xf numFmtId="0" fontId="5" fillId="2" borderId="20" xfId="1" applyFont="1" applyFill="1" applyBorder="1" applyAlignment="1">
      <alignment vertical="center" wrapText="1"/>
    </xf>
    <xf numFmtId="0" fontId="5" fillId="2" borderId="22" xfId="1" applyFont="1" applyFill="1" applyBorder="1" applyAlignment="1">
      <alignment vertical="center" shrinkToFit="1"/>
    </xf>
    <xf numFmtId="0" fontId="5" fillId="2" borderId="31" xfId="1" applyFont="1" applyFill="1" applyBorder="1" applyAlignment="1">
      <alignment horizontal="left" vertical="center" wrapText="1"/>
    </xf>
    <xf numFmtId="0" fontId="1" fillId="2" borderId="29" xfId="1" applyFill="1" applyBorder="1" applyAlignment="1">
      <alignment vertical="center"/>
    </xf>
    <xf numFmtId="0" fontId="5" fillId="2" borderId="33" xfId="1" applyFont="1" applyFill="1" applyBorder="1" applyAlignment="1">
      <alignment vertical="center" wrapText="1"/>
    </xf>
    <xf numFmtId="14" fontId="5" fillId="0" borderId="0" xfId="1" applyNumberFormat="1" applyFont="1" applyAlignment="1">
      <alignment horizontal="left" vertical="center"/>
    </xf>
    <xf numFmtId="0" fontId="9" fillId="2" borderId="20"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20" xfId="1" applyFont="1" applyFill="1" applyBorder="1" applyAlignment="1">
      <alignment horizontal="left" vertical="center"/>
    </xf>
    <xf numFmtId="0" fontId="9" fillId="2" borderId="21" xfId="1" applyFont="1" applyFill="1" applyBorder="1" applyAlignment="1">
      <alignment vertical="center" wrapText="1"/>
    </xf>
    <xf numFmtId="0" fontId="9" fillId="2" borderId="20" xfId="1" applyFont="1" applyFill="1" applyBorder="1" applyAlignment="1">
      <alignment horizontal="left" vertical="center" wrapText="1"/>
    </xf>
    <xf numFmtId="0" fontId="9" fillId="2" borderId="21" xfId="1" applyFont="1" applyFill="1" applyBorder="1" applyAlignment="1">
      <alignment vertical="center"/>
    </xf>
    <xf numFmtId="0" fontId="9" fillId="2" borderId="24" xfId="1" applyFont="1" applyFill="1" applyBorder="1" applyAlignment="1">
      <alignment vertical="center"/>
    </xf>
    <xf numFmtId="0" fontId="10" fillId="2" borderId="24" xfId="1" applyFont="1" applyFill="1" applyBorder="1" applyAlignment="1">
      <alignment horizontal="center" vertical="center"/>
    </xf>
    <xf numFmtId="0" fontId="9" fillId="2" borderId="25" xfId="1" applyFont="1" applyFill="1" applyBorder="1" applyAlignment="1">
      <alignment vertical="center"/>
    </xf>
    <xf numFmtId="0" fontId="10" fillId="2" borderId="25" xfId="1" applyFont="1" applyFill="1" applyBorder="1" applyAlignment="1">
      <alignment vertical="center"/>
    </xf>
    <xf numFmtId="0" fontId="9" fillId="2" borderId="25" xfId="1" applyFont="1" applyFill="1" applyBorder="1" applyAlignment="1">
      <alignment horizontal="left" vertical="center" wrapText="1"/>
    </xf>
    <xf numFmtId="0" fontId="10" fillId="2" borderId="25"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20"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5" fillId="2" borderId="22" xfId="1" applyFont="1" applyFill="1" applyBorder="1" applyAlignment="1">
      <alignment horizontal="left" vertical="center"/>
    </xf>
    <xf numFmtId="0" fontId="1" fillId="2" borderId="8" xfId="1" applyFill="1" applyBorder="1" applyAlignment="1">
      <alignment vertical="center" wrapText="1"/>
    </xf>
    <xf numFmtId="0" fontId="1" fillId="2" borderId="21" xfId="1" applyFill="1" applyBorder="1" applyAlignment="1">
      <alignment vertical="center" wrapText="1"/>
    </xf>
    <xf numFmtId="0" fontId="5" fillId="2" borderId="0" xfId="1" applyFont="1" applyFill="1" applyAlignment="1">
      <alignment horizontal="left" vertical="center" wrapText="1"/>
    </xf>
    <xf numFmtId="0" fontId="5" fillId="2" borderId="0" xfId="1" applyFont="1" applyFill="1"/>
    <xf numFmtId="0" fontId="1" fillId="2" borderId="0" xfId="1" applyFill="1"/>
    <xf numFmtId="0" fontId="5" fillId="2" borderId="0" xfId="1" applyFont="1" applyFill="1" applyAlignment="1">
      <alignment horizontal="center"/>
    </xf>
    <xf numFmtId="0" fontId="11" fillId="2" borderId="0" xfId="1" applyFont="1" applyFill="1" applyAlignment="1">
      <alignment horizontal="left" vertical="center"/>
    </xf>
    <xf numFmtId="0" fontId="1" fillId="0" borderId="0" xfId="1" applyAlignment="1">
      <alignment horizontal="left" vertical="center"/>
    </xf>
    <xf numFmtId="0" fontId="8" fillId="2" borderId="0" xfId="1" applyFont="1" applyFill="1" applyAlignment="1">
      <alignment horizontal="left" vertical="center"/>
    </xf>
    <xf numFmtId="0" fontId="5" fillId="3"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Alignment="1">
      <alignment horizontal="center" vertical="center"/>
    </xf>
    <xf numFmtId="0" fontId="5" fillId="2" borderId="30"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31"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1" xfId="1" applyFont="1" applyFill="1" applyBorder="1" applyAlignment="1">
      <alignment horizontal="left" vertical="center"/>
    </xf>
    <xf numFmtId="0" fontId="5" fillId="2" borderId="28" xfId="1" applyFont="1" applyFill="1" applyBorder="1" applyAlignment="1">
      <alignment horizontal="left" vertical="center"/>
    </xf>
    <xf numFmtId="0" fontId="5" fillId="2" borderId="30"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1" fillId="2" borderId="35" xfId="1" applyFill="1" applyBorder="1" applyAlignment="1">
      <alignment horizontal="center" vertical="center"/>
    </xf>
    <xf numFmtId="0" fontId="1" fillId="2" borderId="20" xfId="1" applyFill="1" applyBorder="1" applyAlignment="1">
      <alignment horizontal="center" vertical="center"/>
    </xf>
    <xf numFmtId="0" fontId="1" fillId="2" borderId="43" xfId="1" applyFill="1" applyBorder="1" applyAlignment="1">
      <alignment horizontal="center" vertical="center"/>
    </xf>
    <xf numFmtId="0" fontId="5" fillId="2" borderId="0" xfId="1" applyFont="1" applyFill="1" applyAlignment="1">
      <alignment horizontal="left" vertical="center"/>
    </xf>
    <xf numFmtId="0" fontId="1" fillId="2" borderId="31"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5" fillId="2" borderId="30" xfId="1" applyFont="1" applyFill="1" applyBorder="1" applyAlignment="1">
      <alignment horizontal="left" vertical="center" shrinkToFit="1"/>
    </xf>
    <xf numFmtId="0" fontId="5" fillId="2" borderId="27" xfId="1" applyFont="1" applyFill="1" applyBorder="1" applyAlignment="1">
      <alignment horizontal="left" vertical="center" shrinkToFit="1"/>
    </xf>
    <xf numFmtId="0" fontId="5" fillId="2" borderId="22" xfId="1" applyFont="1" applyFill="1" applyBorder="1" applyAlignment="1">
      <alignment horizontal="left" vertical="center" shrinkToFit="1"/>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1" xfId="1" applyFill="1" applyBorder="1" applyAlignment="1">
      <alignment horizontal="center" vertical="center"/>
    </xf>
    <xf numFmtId="0" fontId="1" fillId="2" borderId="3" xfId="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6" xfId="1" applyFont="1" applyFill="1" applyBorder="1" applyAlignment="1">
      <alignment horizontal="lef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41"/>
  <sheetViews>
    <sheetView tabSelected="1" view="pageBreakPreview" topLeftCell="D316" zoomScaleNormal="100" zoomScaleSheetLayoutView="100" workbookViewId="0">
      <selection activeCell="E348" sqref="E348"/>
    </sheetView>
  </sheetViews>
  <sheetFormatPr defaultRowHeight="13.5" x14ac:dyDescent="0.4"/>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4">
      <c r="A2" s="1" t="s">
        <v>0</v>
      </c>
      <c r="B2" s="1"/>
    </row>
    <row r="3" spans="1:32" ht="20.25" customHeight="1" x14ac:dyDescent="0.4">
      <c r="A3" s="187" t="s">
        <v>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1:32" ht="20.25" customHeight="1" x14ac:dyDescent="0.4"/>
    <row r="5" spans="1:32" ht="30" customHeight="1" x14ac:dyDescent="0.4">
      <c r="J5" s="4"/>
      <c r="K5" s="4"/>
      <c r="L5" s="4"/>
      <c r="M5" s="4"/>
      <c r="N5" s="4"/>
      <c r="O5" s="4"/>
      <c r="P5" s="4"/>
      <c r="Q5" s="4"/>
      <c r="R5" s="4"/>
      <c r="S5" s="188" t="s">
        <v>2</v>
      </c>
      <c r="T5" s="189"/>
      <c r="U5" s="189"/>
      <c r="V5" s="190"/>
      <c r="W5" s="5"/>
      <c r="X5" s="6"/>
      <c r="Y5" s="6"/>
      <c r="Z5" s="6"/>
      <c r="AA5" s="6"/>
      <c r="AB5" s="6"/>
      <c r="AC5" s="6"/>
      <c r="AD5" s="6"/>
      <c r="AE5" s="6"/>
      <c r="AF5" s="7"/>
    </row>
    <row r="6" spans="1:32" ht="20.25" customHeight="1" x14ac:dyDescent="0.4"/>
    <row r="7" spans="1:32" ht="18" customHeight="1" x14ac:dyDescent="0.4">
      <c r="A7" s="188" t="s">
        <v>3</v>
      </c>
      <c r="B7" s="189"/>
      <c r="C7" s="190"/>
      <c r="D7" s="188" t="s">
        <v>4</v>
      </c>
      <c r="E7" s="190"/>
      <c r="F7" s="191" t="s">
        <v>5</v>
      </c>
      <c r="G7" s="192"/>
      <c r="H7" s="188" t="s">
        <v>6</v>
      </c>
      <c r="I7" s="189"/>
      <c r="J7" s="189"/>
      <c r="K7" s="189"/>
      <c r="L7" s="189"/>
      <c r="M7" s="189"/>
      <c r="N7" s="189"/>
      <c r="O7" s="189"/>
      <c r="P7" s="189"/>
      <c r="Q7" s="189"/>
      <c r="R7" s="189"/>
      <c r="S7" s="189"/>
      <c r="T7" s="189"/>
      <c r="U7" s="189"/>
      <c r="V7" s="189"/>
      <c r="W7" s="189"/>
      <c r="X7" s="190"/>
      <c r="Y7" s="188" t="s">
        <v>7</v>
      </c>
      <c r="Z7" s="189"/>
      <c r="AA7" s="189"/>
      <c r="AB7" s="190"/>
      <c r="AC7" s="188" t="s">
        <v>8</v>
      </c>
      <c r="AD7" s="189"/>
      <c r="AE7" s="189"/>
      <c r="AF7" s="190"/>
    </row>
    <row r="8" spans="1:32" ht="18.75" customHeight="1" x14ac:dyDescent="0.4">
      <c r="A8" s="193" t="s">
        <v>9</v>
      </c>
      <c r="B8" s="194"/>
      <c r="C8" s="195"/>
      <c r="D8" s="8"/>
      <c r="E8" s="9"/>
      <c r="F8" s="10"/>
      <c r="G8" s="11"/>
      <c r="H8" s="199" t="s">
        <v>10</v>
      </c>
      <c r="I8" s="12" t="s">
        <v>11</v>
      </c>
      <c r="J8" s="13" t="s">
        <v>12</v>
      </c>
      <c r="K8" s="14"/>
      <c r="L8" s="14"/>
      <c r="M8" s="12" t="s">
        <v>11</v>
      </c>
      <c r="N8" s="13" t="s">
        <v>13</v>
      </c>
      <c r="O8" s="14"/>
      <c r="P8" s="14"/>
      <c r="Q8" s="12" t="s">
        <v>11</v>
      </c>
      <c r="R8" s="13" t="s">
        <v>14</v>
      </c>
      <c r="S8" s="14"/>
      <c r="T8" s="14"/>
      <c r="U8" s="12" t="s">
        <v>11</v>
      </c>
      <c r="V8" s="13" t="s">
        <v>15</v>
      </c>
      <c r="W8" s="14"/>
      <c r="X8" s="15"/>
      <c r="Y8" s="201"/>
      <c r="Z8" s="202"/>
      <c r="AA8" s="202"/>
      <c r="AB8" s="203"/>
      <c r="AC8" s="201"/>
      <c r="AD8" s="202"/>
      <c r="AE8" s="202"/>
      <c r="AF8" s="203"/>
    </row>
    <row r="9" spans="1:32" ht="18.75" customHeight="1" x14ac:dyDescent="0.4">
      <c r="A9" s="196"/>
      <c r="B9" s="197"/>
      <c r="C9" s="198"/>
      <c r="D9" s="16"/>
      <c r="E9" s="17"/>
      <c r="F9" s="18"/>
      <c r="G9" s="19"/>
      <c r="H9" s="200"/>
      <c r="I9" s="20" t="s">
        <v>11</v>
      </c>
      <c r="J9" s="21" t="s">
        <v>16</v>
      </c>
      <c r="K9" s="22"/>
      <c r="L9" s="22"/>
      <c r="M9" s="23" t="s">
        <v>11</v>
      </c>
      <c r="N9" s="21" t="s">
        <v>17</v>
      </c>
      <c r="O9" s="22"/>
      <c r="P9" s="22"/>
      <c r="Q9" s="23" t="s">
        <v>11</v>
      </c>
      <c r="R9" s="21" t="s">
        <v>18</v>
      </c>
      <c r="S9" s="22"/>
      <c r="T9" s="22"/>
      <c r="U9" s="23" t="s">
        <v>11</v>
      </c>
      <c r="V9" s="21" t="s">
        <v>19</v>
      </c>
      <c r="W9" s="22"/>
      <c r="X9" s="24"/>
      <c r="Y9" s="204"/>
      <c r="Z9" s="205"/>
      <c r="AA9" s="205"/>
      <c r="AB9" s="206"/>
      <c r="AC9" s="204"/>
      <c r="AD9" s="205"/>
      <c r="AE9" s="205"/>
      <c r="AF9" s="206"/>
    </row>
    <row r="10" spans="1:32" ht="19.5" customHeight="1" x14ac:dyDescent="0.4">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4">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4">
      <c r="A12" s="25"/>
      <c r="B12" s="26"/>
      <c r="C12" s="41"/>
      <c r="D12" s="30"/>
      <c r="E12" s="29"/>
      <c r="F12" s="30"/>
      <c r="G12" s="42"/>
      <c r="H12" s="174" t="s">
        <v>28</v>
      </c>
      <c r="I12" s="170" t="s">
        <v>11</v>
      </c>
      <c r="J12" s="172" t="s">
        <v>29</v>
      </c>
      <c r="K12" s="172"/>
      <c r="L12" s="172"/>
      <c r="M12" s="170" t="s">
        <v>11</v>
      </c>
      <c r="N12" s="172" t="s">
        <v>30</v>
      </c>
      <c r="O12" s="172"/>
      <c r="P12" s="172"/>
      <c r="Q12" s="50"/>
      <c r="R12" s="50"/>
      <c r="S12" s="50"/>
      <c r="T12" s="50"/>
      <c r="U12" s="50"/>
      <c r="V12" s="50"/>
      <c r="W12" s="50"/>
      <c r="X12" s="51"/>
      <c r="AB12" s="49"/>
      <c r="AF12" s="49"/>
    </row>
    <row r="13" spans="1:32" ht="18.75" customHeight="1" x14ac:dyDescent="0.4">
      <c r="A13" s="25"/>
      <c r="B13" s="26"/>
      <c r="C13" s="41"/>
      <c r="D13" s="30"/>
      <c r="E13" s="29"/>
      <c r="F13" s="30"/>
      <c r="G13" s="42"/>
      <c r="H13" s="175"/>
      <c r="I13" s="171"/>
      <c r="J13" s="173"/>
      <c r="K13" s="173"/>
      <c r="L13" s="173"/>
      <c r="M13" s="171"/>
      <c r="N13" s="173"/>
      <c r="O13" s="173"/>
      <c r="P13" s="173"/>
      <c r="Q13" s="52"/>
      <c r="R13" s="52"/>
      <c r="S13" s="52"/>
      <c r="T13" s="52"/>
      <c r="U13" s="52"/>
      <c r="V13" s="52"/>
      <c r="W13" s="52"/>
      <c r="X13" s="53"/>
      <c r="Y13" s="54"/>
      <c r="Z13" s="48"/>
      <c r="AA13" s="48"/>
      <c r="AB13" s="49"/>
      <c r="AC13" s="54"/>
      <c r="AD13" s="48"/>
      <c r="AE13" s="48"/>
      <c r="AF13" s="49"/>
    </row>
    <row r="14" spans="1:32" ht="18.75" customHeight="1" x14ac:dyDescent="0.4">
      <c r="A14" s="25"/>
      <c r="B14" s="26"/>
      <c r="C14" s="41"/>
      <c r="D14" s="30"/>
      <c r="E14" s="29"/>
      <c r="F14" s="30"/>
      <c r="G14" s="42"/>
      <c r="H14" s="174" t="s">
        <v>31</v>
      </c>
      <c r="I14" s="170" t="s">
        <v>11</v>
      </c>
      <c r="J14" s="172" t="s">
        <v>29</v>
      </c>
      <c r="K14" s="172"/>
      <c r="L14" s="172"/>
      <c r="M14" s="170" t="s">
        <v>11</v>
      </c>
      <c r="N14" s="172" t="s">
        <v>30</v>
      </c>
      <c r="O14" s="172"/>
      <c r="P14" s="172"/>
      <c r="Q14" s="50"/>
      <c r="R14" s="50"/>
      <c r="S14" s="50"/>
      <c r="T14" s="50"/>
      <c r="U14" s="50"/>
      <c r="V14" s="50"/>
      <c r="W14" s="50"/>
      <c r="X14" s="51"/>
      <c r="Y14" s="54"/>
      <c r="Z14" s="48"/>
      <c r="AA14" s="48"/>
      <c r="AB14" s="49"/>
      <c r="AC14" s="54"/>
      <c r="AD14" s="48"/>
      <c r="AE14" s="48"/>
      <c r="AF14" s="49"/>
    </row>
    <row r="15" spans="1:32" ht="18.75" customHeight="1" x14ac:dyDescent="0.4">
      <c r="A15" s="25"/>
      <c r="B15" s="26"/>
      <c r="C15" s="41"/>
      <c r="D15" s="30"/>
      <c r="E15" s="29"/>
      <c r="F15" s="30"/>
      <c r="G15" s="42"/>
      <c r="H15" s="175"/>
      <c r="I15" s="171"/>
      <c r="J15" s="173"/>
      <c r="K15" s="173"/>
      <c r="L15" s="173"/>
      <c r="M15" s="171"/>
      <c r="N15" s="173"/>
      <c r="O15" s="173"/>
      <c r="P15" s="173"/>
      <c r="Q15" s="52"/>
      <c r="R15" s="52"/>
      <c r="S15" s="52"/>
      <c r="T15" s="52"/>
      <c r="U15" s="52"/>
      <c r="V15" s="52"/>
      <c r="W15" s="52"/>
      <c r="X15" s="53"/>
      <c r="Y15" s="54"/>
      <c r="Z15" s="48"/>
      <c r="AA15" s="48"/>
      <c r="AB15" s="49"/>
      <c r="AC15" s="54"/>
      <c r="AD15" s="48"/>
      <c r="AE15" s="48"/>
      <c r="AF15" s="49"/>
    </row>
    <row r="16" spans="1:32" ht="18.75" customHeight="1" x14ac:dyDescent="0.4">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4">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4">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4">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4">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4">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4">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4">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4">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4">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4">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4">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4">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4">
      <c r="A29" s="25"/>
      <c r="B29" s="26"/>
      <c r="C29" s="41"/>
      <c r="D29" s="30"/>
      <c r="E29" s="29"/>
      <c r="F29" s="30"/>
      <c r="G29" s="42"/>
      <c r="H29" s="174" t="s">
        <v>60</v>
      </c>
      <c r="I29" s="170" t="s">
        <v>11</v>
      </c>
      <c r="J29" s="172" t="s">
        <v>29</v>
      </c>
      <c r="K29" s="172"/>
      <c r="L29" s="172"/>
      <c r="M29" s="170" t="s">
        <v>11</v>
      </c>
      <c r="N29" s="172" t="s">
        <v>30</v>
      </c>
      <c r="O29" s="172"/>
      <c r="P29" s="172"/>
      <c r="Q29" s="50"/>
      <c r="R29" s="50"/>
      <c r="S29" s="50"/>
      <c r="T29" s="50"/>
      <c r="U29" s="50"/>
      <c r="V29" s="50"/>
      <c r="W29" s="50"/>
      <c r="X29" s="51"/>
      <c r="Y29" s="54"/>
      <c r="Z29" s="48"/>
      <c r="AA29" s="48"/>
      <c r="AB29" s="49"/>
      <c r="AC29" s="54"/>
      <c r="AD29" s="48"/>
      <c r="AE29" s="48"/>
      <c r="AF29" s="49"/>
    </row>
    <row r="30" spans="1:32" ht="18.75" customHeight="1" x14ac:dyDescent="0.4">
      <c r="A30" s="25"/>
      <c r="B30" s="26"/>
      <c r="C30" s="41"/>
      <c r="D30" s="30"/>
      <c r="E30" s="29"/>
      <c r="F30" s="30"/>
      <c r="G30" s="42"/>
      <c r="H30" s="175"/>
      <c r="I30" s="171"/>
      <c r="J30" s="173"/>
      <c r="K30" s="173"/>
      <c r="L30" s="173"/>
      <c r="M30" s="171"/>
      <c r="N30" s="173"/>
      <c r="O30" s="173"/>
      <c r="P30" s="173"/>
      <c r="Q30" s="52"/>
      <c r="R30" s="52"/>
      <c r="S30" s="52"/>
      <c r="T30" s="52"/>
      <c r="U30" s="52"/>
      <c r="V30" s="52"/>
      <c r="W30" s="52"/>
      <c r="X30" s="53"/>
      <c r="Y30" s="54"/>
      <c r="Z30" s="48"/>
      <c r="AA30" s="48"/>
      <c r="AB30" s="49"/>
      <c r="AC30" s="54"/>
      <c r="AD30" s="48"/>
      <c r="AE30" s="48"/>
      <c r="AF30" s="49"/>
    </row>
    <row r="31" spans="1:32" ht="18.75" customHeight="1" x14ac:dyDescent="0.4">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4">
      <c r="A32" s="25"/>
      <c r="B32" s="26"/>
      <c r="C32" s="41"/>
      <c r="D32" s="59" t="s">
        <v>11</v>
      </c>
      <c r="E32" s="29" t="s">
        <v>63</v>
      </c>
      <c r="F32" s="30"/>
      <c r="G32" s="42"/>
      <c r="H32" s="184" t="s">
        <v>48</v>
      </c>
      <c r="I32" s="67" t="s">
        <v>11</v>
      </c>
      <c r="J32" s="57" t="s">
        <v>25</v>
      </c>
      <c r="K32" s="88"/>
      <c r="L32" s="56" t="s">
        <v>11</v>
      </c>
      <c r="M32" s="57" t="s">
        <v>64</v>
      </c>
      <c r="N32" s="88"/>
      <c r="O32" s="88"/>
      <c r="P32" s="88"/>
      <c r="Q32" s="88"/>
      <c r="R32" s="56" t="s">
        <v>11</v>
      </c>
      <c r="S32" s="57" t="s">
        <v>65</v>
      </c>
      <c r="T32" s="57"/>
      <c r="U32" s="88"/>
      <c r="V32" s="88"/>
      <c r="W32" s="88"/>
      <c r="X32" s="89"/>
      <c r="Y32" s="54"/>
      <c r="Z32" s="48"/>
      <c r="AA32" s="48"/>
      <c r="AB32" s="49"/>
      <c r="AC32" s="54"/>
      <c r="AD32" s="48"/>
      <c r="AE32" s="48"/>
      <c r="AF32" s="49"/>
    </row>
    <row r="33" spans="1:33" ht="18.75" customHeight="1" x14ac:dyDescent="0.4">
      <c r="A33" s="25"/>
      <c r="B33" s="26"/>
      <c r="C33" s="41"/>
      <c r="D33" s="28"/>
      <c r="E33" s="29"/>
      <c r="F33" s="30"/>
      <c r="G33" s="42"/>
      <c r="H33" s="186"/>
      <c r="I33" s="59" t="s">
        <v>11</v>
      </c>
      <c r="J33" s="2" t="s">
        <v>66</v>
      </c>
      <c r="K33" s="3"/>
      <c r="L33" s="3"/>
      <c r="M33" s="3"/>
      <c r="N33" s="3"/>
      <c r="O33" s="12" t="s">
        <v>11</v>
      </c>
      <c r="P33" s="90" t="s">
        <v>67</v>
      </c>
      <c r="Q33" s="3"/>
      <c r="R33" s="3"/>
      <c r="S33" s="3"/>
      <c r="T33" s="3"/>
      <c r="U33" s="3"/>
      <c r="V33" s="3"/>
      <c r="W33" s="3"/>
      <c r="X33" s="91"/>
      <c r="Y33" s="54"/>
      <c r="Z33" s="48"/>
      <c r="AA33" s="48"/>
      <c r="AB33" s="49"/>
      <c r="AC33" s="54"/>
      <c r="AD33" s="48"/>
      <c r="AE33" s="48"/>
      <c r="AF33" s="49"/>
    </row>
    <row r="34" spans="1:33" ht="18.75" customHeight="1" x14ac:dyDescent="0.4">
      <c r="A34" s="25"/>
      <c r="B34" s="26"/>
      <c r="C34" s="27"/>
      <c r="D34" s="28"/>
      <c r="E34" s="29"/>
      <c r="F34" s="30"/>
      <c r="G34" s="42"/>
      <c r="H34" s="185"/>
      <c r="I34" s="59" t="s">
        <v>11</v>
      </c>
      <c r="J34" s="2" t="s">
        <v>68</v>
      </c>
      <c r="K34" s="52"/>
      <c r="L34" s="52"/>
      <c r="M34" s="52"/>
      <c r="N34" s="52"/>
      <c r="O34" s="12" t="s">
        <v>11</v>
      </c>
      <c r="P34" s="90" t="s">
        <v>69</v>
      </c>
      <c r="Q34" s="52"/>
      <c r="R34" s="52"/>
      <c r="S34" s="52"/>
      <c r="T34" s="52"/>
      <c r="U34" s="52"/>
      <c r="V34" s="52"/>
      <c r="W34" s="52"/>
      <c r="X34" s="53"/>
      <c r="Y34" s="54"/>
      <c r="Z34" s="48"/>
      <c r="AA34" s="48"/>
      <c r="AB34" s="49"/>
      <c r="AC34" s="54"/>
      <c r="AD34" s="48"/>
      <c r="AE34" s="48"/>
      <c r="AF34" s="49"/>
    </row>
    <row r="35" spans="1:33" s="92" customFormat="1" ht="18.75" customHeight="1" x14ac:dyDescent="0.4">
      <c r="A35" s="25"/>
      <c r="B35" s="26"/>
      <c r="C35" s="27"/>
      <c r="D35" s="28"/>
      <c r="E35" s="29"/>
      <c r="F35" s="30"/>
      <c r="G35" s="31"/>
      <c r="H35" s="65" t="s">
        <v>52</v>
      </c>
      <c r="I35" s="33" t="s">
        <v>11</v>
      </c>
      <c r="J35" s="34" t="s">
        <v>25</v>
      </c>
      <c r="K35" s="34"/>
      <c r="L35" s="37" t="s">
        <v>11</v>
      </c>
      <c r="M35" s="34" t="s">
        <v>49</v>
      </c>
      <c r="N35" s="34"/>
      <c r="O35" s="37" t="s">
        <v>11</v>
      </c>
      <c r="P35" s="34" t="s">
        <v>50</v>
      </c>
      <c r="Q35" s="34"/>
      <c r="R35" s="37" t="s">
        <v>11</v>
      </c>
      <c r="S35" s="34" t="s">
        <v>53</v>
      </c>
      <c r="T35" s="34"/>
      <c r="U35" s="38"/>
      <c r="V35" s="38"/>
      <c r="W35" s="38"/>
      <c r="X35" s="39"/>
      <c r="Y35" s="48"/>
      <c r="Z35" s="48"/>
      <c r="AA35" s="48"/>
      <c r="AB35" s="49"/>
      <c r="AC35" s="54"/>
      <c r="AD35" s="48"/>
      <c r="AE35" s="48"/>
      <c r="AF35" s="49"/>
      <c r="AG35" s="2"/>
    </row>
    <row r="36" spans="1:33" ht="18.75" customHeight="1" x14ac:dyDescent="0.4">
      <c r="A36" s="25"/>
      <c r="B36" s="26"/>
      <c r="C36" s="27"/>
      <c r="D36" s="28"/>
      <c r="E36" s="29"/>
      <c r="F36" s="30"/>
      <c r="G36" s="31"/>
      <c r="H36" s="66" t="s">
        <v>54</v>
      </c>
      <c r="I36" s="67" t="s">
        <v>11</v>
      </c>
      <c r="J36" s="57" t="s">
        <v>55</v>
      </c>
      <c r="K36" s="57"/>
      <c r="L36" s="56" t="s">
        <v>11</v>
      </c>
      <c r="M36" s="57" t="s">
        <v>56</v>
      </c>
      <c r="N36" s="57"/>
      <c r="O36" s="56" t="s">
        <v>11</v>
      </c>
      <c r="P36" s="57" t="s">
        <v>57</v>
      </c>
      <c r="Q36" s="57"/>
      <c r="R36" s="56"/>
      <c r="S36" s="57"/>
      <c r="T36" s="57"/>
      <c r="U36" s="68"/>
      <c r="V36" s="68"/>
      <c r="W36" s="68"/>
      <c r="X36" s="69"/>
      <c r="Y36" s="48"/>
      <c r="Z36" s="48"/>
      <c r="AA36" s="48"/>
      <c r="AB36" s="49"/>
      <c r="AC36" s="54"/>
      <c r="AD36" s="48"/>
      <c r="AE36" s="48"/>
      <c r="AF36" s="49"/>
    </row>
    <row r="37" spans="1:33" ht="19.5" customHeight="1" x14ac:dyDescent="0.4">
      <c r="A37" s="70"/>
      <c r="B37" s="71"/>
      <c r="C37" s="72"/>
      <c r="D37" s="18"/>
      <c r="E37" s="24"/>
      <c r="F37" s="73"/>
      <c r="G37" s="74"/>
      <c r="H37" s="75" t="s">
        <v>58</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x14ac:dyDescent="0.4">
      <c r="A38" s="93"/>
      <c r="B38" s="94"/>
      <c r="C38" s="95"/>
      <c r="D38" s="96"/>
      <c r="E38" s="15"/>
      <c r="F38" s="96"/>
      <c r="G38" s="97"/>
      <c r="H38" s="98" t="s">
        <v>70</v>
      </c>
      <c r="I38" s="99" t="s">
        <v>11</v>
      </c>
      <c r="J38" s="84" t="s">
        <v>25</v>
      </c>
      <c r="K38" s="84"/>
      <c r="L38" s="100"/>
      <c r="M38" s="101" t="s">
        <v>11</v>
      </c>
      <c r="N38" s="84" t="s">
        <v>71</v>
      </c>
      <c r="O38" s="84"/>
      <c r="P38" s="100"/>
      <c r="Q38" s="101" t="s">
        <v>11</v>
      </c>
      <c r="R38" s="102" t="s">
        <v>72</v>
      </c>
      <c r="S38" s="102"/>
      <c r="T38" s="102"/>
      <c r="U38" s="102"/>
      <c r="V38" s="102"/>
      <c r="W38" s="102"/>
      <c r="X38" s="103"/>
      <c r="Y38" s="104" t="s">
        <v>11</v>
      </c>
      <c r="Z38" s="13" t="s">
        <v>23</v>
      </c>
      <c r="AA38" s="13"/>
      <c r="AB38" s="40"/>
      <c r="AC38" s="104" t="s">
        <v>11</v>
      </c>
      <c r="AD38" s="13" t="s">
        <v>23</v>
      </c>
      <c r="AE38" s="13"/>
      <c r="AF38" s="40"/>
    </row>
    <row r="39" spans="1:33" ht="19.5" customHeight="1" x14ac:dyDescent="0.4">
      <c r="A39" s="25"/>
      <c r="B39" s="26"/>
      <c r="C39" s="27"/>
      <c r="D39" s="28"/>
      <c r="E39" s="29"/>
      <c r="F39" s="30"/>
      <c r="G39" s="31"/>
      <c r="H39" s="105" t="s">
        <v>20</v>
      </c>
      <c r="I39" s="106" t="s">
        <v>11</v>
      </c>
      <c r="J39" s="44" t="s">
        <v>21</v>
      </c>
      <c r="K39" s="45"/>
      <c r="L39" s="107"/>
      <c r="M39" s="108" t="s">
        <v>11</v>
      </c>
      <c r="N39" s="44" t="s">
        <v>22</v>
      </c>
      <c r="O39" s="108"/>
      <c r="P39" s="44"/>
      <c r="Q39" s="52"/>
      <c r="R39" s="52"/>
      <c r="S39" s="52"/>
      <c r="T39" s="52"/>
      <c r="U39" s="52"/>
      <c r="V39" s="52"/>
      <c r="W39" s="52"/>
      <c r="X39" s="53"/>
      <c r="Y39" s="12" t="s">
        <v>11</v>
      </c>
      <c r="Z39" s="47" t="s">
        <v>27</v>
      </c>
      <c r="AA39" s="48"/>
      <c r="AB39" s="49"/>
      <c r="AC39" s="12" t="s">
        <v>11</v>
      </c>
      <c r="AD39" s="47" t="s">
        <v>27</v>
      </c>
      <c r="AE39" s="48"/>
      <c r="AF39" s="49"/>
    </row>
    <row r="40" spans="1:33" ht="19.5" customHeight="1" x14ac:dyDescent="0.4">
      <c r="A40" s="25"/>
      <c r="B40" s="26"/>
      <c r="C40" s="27"/>
      <c r="D40" s="28"/>
      <c r="E40" s="29"/>
      <c r="F40" s="30"/>
      <c r="G40" s="31"/>
      <c r="H40" s="62" t="s">
        <v>73</v>
      </c>
      <c r="I40" s="33" t="s">
        <v>11</v>
      </c>
      <c r="J40" s="34" t="s">
        <v>21</v>
      </c>
      <c r="K40" s="35"/>
      <c r="L40" s="36"/>
      <c r="M40" s="37" t="s">
        <v>11</v>
      </c>
      <c r="N40" s="34" t="s">
        <v>22</v>
      </c>
      <c r="O40" s="37"/>
      <c r="P40" s="34"/>
      <c r="Q40" s="38"/>
      <c r="R40" s="38"/>
      <c r="S40" s="38"/>
      <c r="T40" s="38"/>
      <c r="U40" s="38"/>
      <c r="V40" s="38"/>
      <c r="W40" s="38"/>
      <c r="X40" s="39"/>
      <c r="Y40" s="12"/>
      <c r="Z40" s="47"/>
      <c r="AA40" s="48"/>
      <c r="AB40" s="49"/>
      <c r="AC40" s="12"/>
      <c r="AD40" s="47"/>
      <c r="AE40" s="48"/>
      <c r="AF40" s="49"/>
    </row>
    <row r="41" spans="1:33" ht="18.75" customHeight="1" x14ac:dyDescent="0.4">
      <c r="A41" s="25"/>
      <c r="B41" s="26"/>
      <c r="C41" s="41"/>
      <c r="D41" s="30"/>
      <c r="E41" s="29"/>
      <c r="F41" s="30"/>
      <c r="G41" s="42"/>
      <c r="H41" s="174" t="s">
        <v>74</v>
      </c>
      <c r="I41" s="177" t="s">
        <v>11</v>
      </c>
      <c r="J41" s="172" t="s">
        <v>25</v>
      </c>
      <c r="K41" s="172"/>
      <c r="L41" s="181" t="s">
        <v>11</v>
      </c>
      <c r="M41" s="172" t="s">
        <v>26</v>
      </c>
      <c r="N41" s="172"/>
      <c r="O41" s="88"/>
      <c r="P41" s="88"/>
      <c r="Q41" s="88"/>
      <c r="R41" s="88"/>
      <c r="S41" s="88"/>
      <c r="T41" s="88"/>
      <c r="U41" s="88"/>
      <c r="V41" s="88"/>
      <c r="W41" s="88"/>
      <c r="X41" s="89"/>
      <c r="Y41" s="54"/>
      <c r="Z41" s="48"/>
      <c r="AA41" s="48"/>
      <c r="AB41" s="49"/>
      <c r="AC41" s="54"/>
      <c r="AD41" s="48"/>
      <c r="AE41" s="48"/>
      <c r="AF41" s="49"/>
    </row>
    <row r="42" spans="1:33" ht="18.75" customHeight="1" x14ac:dyDescent="0.4">
      <c r="A42" s="25"/>
      <c r="B42" s="26"/>
      <c r="C42" s="41"/>
      <c r="D42" s="30"/>
      <c r="E42" s="29"/>
      <c r="F42" s="30"/>
      <c r="G42" s="42"/>
      <c r="H42" s="176"/>
      <c r="I42" s="178"/>
      <c r="J42" s="180"/>
      <c r="K42" s="180"/>
      <c r="L42" s="182"/>
      <c r="M42" s="180"/>
      <c r="N42" s="180"/>
      <c r="X42" s="109"/>
      <c r="Y42" s="54"/>
      <c r="Z42" s="48"/>
      <c r="AA42" s="48"/>
      <c r="AB42" s="49"/>
      <c r="AC42" s="54"/>
      <c r="AD42" s="48"/>
      <c r="AE42" s="48"/>
      <c r="AF42" s="49"/>
    </row>
    <row r="43" spans="1:33" ht="18.75" customHeight="1" x14ac:dyDescent="0.4">
      <c r="A43" s="25"/>
      <c r="B43" s="26"/>
      <c r="C43" s="41"/>
      <c r="D43" s="30"/>
      <c r="E43" s="29"/>
      <c r="F43" s="30"/>
      <c r="G43" s="42"/>
      <c r="H43" s="175"/>
      <c r="I43" s="179"/>
      <c r="J43" s="173"/>
      <c r="K43" s="173"/>
      <c r="L43" s="183"/>
      <c r="M43" s="173"/>
      <c r="N43" s="173"/>
      <c r="O43" s="110"/>
      <c r="P43" s="110"/>
      <c r="Q43" s="110"/>
      <c r="R43" s="110"/>
      <c r="S43" s="110"/>
      <c r="T43" s="110"/>
      <c r="U43" s="110"/>
      <c r="V43" s="110"/>
      <c r="W43" s="110"/>
      <c r="X43" s="111"/>
      <c r="Y43" s="54"/>
      <c r="Z43" s="48"/>
      <c r="AA43" s="48"/>
      <c r="AB43" s="49"/>
      <c r="AC43" s="54"/>
      <c r="AD43" s="48"/>
      <c r="AE43" s="48"/>
      <c r="AF43" s="49"/>
    </row>
    <row r="44" spans="1:33" ht="18.75" customHeight="1" x14ac:dyDescent="0.4">
      <c r="A44" s="25"/>
      <c r="B44" s="26"/>
      <c r="C44" s="41"/>
      <c r="D44" s="30"/>
      <c r="E44" s="29"/>
      <c r="F44" s="30"/>
      <c r="G44" s="42"/>
      <c r="H44" s="55" t="s">
        <v>75</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x14ac:dyDescent="0.4">
      <c r="A45" s="25"/>
      <c r="B45" s="26"/>
      <c r="C45" s="41"/>
      <c r="D45" s="30"/>
      <c r="E45" s="29"/>
      <c r="F45" s="30"/>
      <c r="G45" s="42"/>
      <c r="H45" s="174" t="s">
        <v>76</v>
      </c>
      <c r="I45" s="170" t="s">
        <v>11</v>
      </c>
      <c r="J45" s="172" t="s">
        <v>25</v>
      </c>
      <c r="K45" s="172"/>
      <c r="L45" s="170" t="s">
        <v>11</v>
      </c>
      <c r="M45" s="172" t="s">
        <v>26</v>
      </c>
      <c r="N45" s="172"/>
      <c r="O45" s="57"/>
      <c r="P45" s="57"/>
      <c r="Q45" s="57"/>
      <c r="R45" s="57"/>
      <c r="S45" s="57"/>
      <c r="T45" s="57"/>
      <c r="U45" s="57"/>
      <c r="V45" s="57"/>
      <c r="W45" s="57"/>
      <c r="X45" s="112"/>
      <c r="Y45" s="54"/>
      <c r="Z45" s="48"/>
      <c r="AA45" s="48"/>
      <c r="AB45" s="49"/>
      <c r="AC45" s="54"/>
      <c r="AD45" s="48"/>
      <c r="AE45" s="48"/>
      <c r="AF45" s="49"/>
    </row>
    <row r="46" spans="1:33" ht="18.75" customHeight="1" x14ac:dyDescent="0.4">
      <c r="A46" s="25"/>
      <c r="B46" s="26"/>
      <c r="C46" s="41"/>
      <c r="D46" s="30"/>
      <c r="E46" s="29"/>
      <c r="F46" s="30"/>
      <c r="G46" s="42"/>
      <c r="H46" s="175"/>
      <c r="I46" s="171"/>
      <c r="J46" s="173"/>
      <c r="K46" s="173"/>
      <c r="L46" s="171"/>
      <c r="M46" s="173"/>
      <c r="N46" s="173"/>
      <c r="O46" s="44"/>
      <c r="P46" s="44"/>
      <c r="Q46" s="44"/>
      <c r="R46" s="44"/>
      <c r="S46" s="44"/>
      <c r="T46" s="44"/>
      <c r="U46" s="44"/>
      <c r="V46" s="44"/>
      <c r="W46" s="44"/>
      <c r="X46" s="46"/>
      <c r="Y46" s="54"/>
      <c r="Z46" s="48"/>
      <c r="AA46" s="48"/>
      <c r="AB46" s="49"/>
      <c r="AC46" s="54"/>
      <c r="AD46" s="48"/>
      <c r="AE46" s="48"/>
      <c r="AF46" s="49"/>
    </row>
    <row r="47" spans="1:33" ht="18.75" customHeight="1" x14ac:dyDescent="0.4">
      <c r="A47" s="25"/>
      <c r="B47" s="26"/>
      <c r="C47" s="41"/>
      <c r="D47" s="30"/>
      <c r="E47" s="29"/>
      <c r="F47" s="30"/>
      <c r="G47" s="42"/>
      <c r="H47" s="174" t="s">
        <v>77</v>
      </c>
      <c r="I47" s="170" t="s">
        <v>11</v>
      </c>
      <c r="J47" s="172" t="s">
        <v>25</v>
      </c>
      <c r="K47" s="172"/>
      <c r="L47" s="170" t="s">
        <v>11</v>
      </c>
      <c r="M47" s="172" t="s">
        <v>26</v>
      </c>
      <c r="N47" s="172"/>
      <c r="O47" s="57"/>
      <c r="P47" s="57"/>
      <c r="Q47" s="57"/>
      <c r="R47" s="57"/>
      <c r="S47" s="57"/>
      <c r="T47" s="57"/>
      <c r="U47" s="57"/>
      <c r="V47" s="57"/>
      <c r="W47" s="57"/>
      <c r="X47" s="112"/>
      <c r="Y47" s="54"/>
      <c r="Z47" s="48"/>
      <c r="AA47" s="48"/>
      <c r="AB47" s="49"/>
      <c r="AC47" s="54"/>
      <c r="AD47" s="48"/>
      <c r="AE47" s="48"/>
      <c r="AF47" s="49"/>
    </row>
    <row r="48" spans="1:33" ht="18.75" customHeight="1" x14ac:dyDescent="0.4">
      <c r="A48" s="25"/>
      <c r="B48" s="26"/>
      <c r="C48" s="41"/>
      <c r="D48" s="30"/>
      <c r="E48" s="29"/>
      <c r="F48" s="30"/>
      <c r="G48" s="42"/>
      <c r="H48" s="175"/>
      <c r="I48" s="171"/>
      <c r="J48" s="173"/>
      <c r="K48" s="173"/>
      <c r="L48" s="171"/>
      <c r="M48" s="173"/>
      <c r="N48" s="173"/>
      <c r="O48" s="44"/>
      <c r="P48" s="44"/>
      <c r="Q48" s="44"/>
      <c r="R48" s="44"/>
      <c r="S48" s="44"/>
      <c r="T48" s="44"/>
      <c r="U48" s="44"/>
      <c r="V48" s="44"/>
      <c r="W48" s="44"/>
      <c r="X48" s="46"/>
      <c r="Y48" s="54"/>
      <c r="Z48" s="48"/>
      <c r="AA48" s="48"/>
      <c r="AB48" s="49"/>
      <c r="AC48" s="54"/>
      <c r="AD48" s="48"/>
      <c r="AE48" s="48"/>
      <c r="AF48" s="49"/>
    </row>
    <row r="49" spans="1:32" ht="37.5" customHeight="1" x14ac:dyDescent="0.4">
      <c r="A49" s="25"/>
      <c r="B49" s="26"/>
      <c r="C49" s="41"/>
      <c r="D49" s="30"/>
      <c r="E49" s="29"/>
      <c r="F49" s="30"/>
      <c r="G49" s="42"/>
      <c r="H49" s="66" t="s">
        <v>78</v>
      </c>
      <c r="I49" s="113" t="s">
        <v>11</v>
      </c>
      <c r="J49" s="172" t="s">
        <v>25</v>
      </c>
      <c r="K49" s="172"/>
      <c r="L49" s="113" t="s">
        <v>11</v>
      </c>
      <c r="M49" s="172" t="s">
        <v>26</v>
      </c>
      <c r="N49" s="172"/>
      <c r="O49" s="57"/>
      <c r="P49" s="57"/>
      <c r="Q49" s="57"/>
      <c r="R49" s="57"/>
      <c r="S49" s="57"/>
      <c r="T49" s="57"/>
      <c r="U49" s="57"/>
      <c r="V49" s="57"/>
      <c r="W49" s="57"/>
      <c r="X49" s="112"/>
      <c r="Y49" s="54"/>
      <c r="Z49" s="48"/>
      <c r="AA49" s="48"/>
      <c r="AB49" s="49"/>
      <c r="AC49" s="54"/>
      <c r="AD49" s="48"/>
      <c r="AE49" s="48"/>
      <c r="AF49" s="49"/>
    </row>
    <row r="50" spans="1:32" ht="18.75" customHeight="1" x14ac:dyDescent="0.4">
      <c r="A50" s="25"/>
      <c r="B50" s="26"/>
      <c r="C50" s="41"/>
      <c r="D50" s="30"/>
      <c r="E50" s="29"/>
      <c r="F50" s="30"/>
      <c r="G50" s="42"/>
      <c r="H50" s="174" t="s">
        <v>79</v>
      </c>
      <c r="I50" s="170" t="s">
        <v>11</v>
      </c>
      <c r="J50" s="172" t="s">
        <v>25</v>
      </c>
      <c r="K50" s="172"/>
      <c r="L50" s="170" t="s">
        <v>11</v>
      </c>
      <c r="M50" s="172" t="s">
        <v>26</v>
      </c>
      <c r="N50" s="172"/>
      <c r="O50" s="57"/>
      <c r="P50" s="57"/>
      <c r="Q50" s="57"/>
      <c r="R50" s="57"/>
      <c r="S50" s="57"/>
      <c r="T50" s="57"/>
      <c r="U50" s="57"/>
      <c r="V50" s="57"/>
      <c r="W50" s="57"/>
      <c r="X50" s="112"/>
      <c r="Y50" s="54"/>
      <c r="Z50" s="48"/>
      <c r="AA50" s="48"/>
      <c r="AB50" s="49"/>
      <c r="AC50" s="54"/>
      <c r="AD50" s="48"/>
      <c r="AE50" s="48"/>
      <c r="AF50" s="49"/>
    </row>
    <row r="51" spans="1:32" ht="18.75" customHeight="1" x14ac:dyDescent="0.4">
      <c r="A51" s="25"/>
      <c r="B51" s="26"/>
      <c r="C51" s="41"/>
      <c r="D51" s="30"/>
      <c r="E51" s="29"/>
      <c r="F51" s="30"/>
      <c r="G51" s="42"/>
      <c r="H51" s="175"/>
      <c r="I51" s="171"/>
      <c r="J51" s="173"/>
      <c r="K51" s="173"/>
      <c r="L51" s="171"/>
      <c r="M51" s="173"/>
      <c r="N51" s="173"/>
      <c r="O51" s="44"/>
      <c r="P51" s="44"/>
      <c r="Q51" s="44"/>
      <c r="R51" s="44"/>
      <c r="S51" s="44"/>
      <c r="T51" s="44"/>
      <c r="U51" s="44"/>
      <c r="V51" s="44"/>
      <c r="W51" s="44"/>
      <c r="X51" s="46"/>
      <c r="Y51" s="54"/>
      <c r="Z51" s="48"/>
      <c r="AA51" s="48"/>
      <c r="AB51" s="49"/>
      <c r="AC51" s="54"/>
      <c r="AD51" s="48"/>
      <c r="AE51" s="48"/>
      <c r="AF51" s="49"/>
    </row>
    <row r="52" spans="1:32" ht="18.75" customHeight="1" x14ac:dyDescent="0.4">
      <c r="A52" s="25"/>
      <c r="B52" s="26"/>
      <c r="C52" s="41"/>
      <c r="D52" s="30"/>
      <c r="E52" s="29"/>
      <c r="F52" s="30"/>
      <c r="G52" s="42"/>
      <c r="H52" s="114" t="s">
        <v>80</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x14ac:dyDescent="0.4">
      <c r="A53" s="25"/>
      <c r="B53" s="26"/>
      <c r="C53" s="41"/>
      <c r="D53" s="30"/>
      <c r="E53" s="29"/>
      <c r="F53" s="30"/>
      <c r="G53" s="42"/>
      <c r="H53" s="65" t="s">
        <v>81</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x14ac:dyDescent="0.4">
      <c r="A54" s="25"/>
      <c r="B54" s="26"/>
      <c r="C54" s="41"/>
      <c r="D54" s="30"/>
      <c r="E54" s="29"/>
      <c r="F54" s="30"/>
      <c r="G54" s="42"/>
      <c r="H54" s="65" t="s">
        <v>82</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x14ac:dyDescent="0.4">
      <c r="A55" s="25"/>
      <c r="B55" s="26"/>
      <c r="C55" s="41"/>
      <c r="D55" s="30"/>
      <c r="E55" s="29"/>
      <c r="F55" s="30"/>
      <c r="G55" s="42"/>
      <c r="H55" s="114" t="s">
        <v>83</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x14ac:dyDescent="0.4">
      <c r="A56" s="59" t="s">
        <v>11</v>
      </c>
      <c r="B56" s="26">
        <v>78</v>
      </c>
      <c r="C56" s="41" t="s">
        <v>84</v>
      </c>
      <c r="D56" s="59" t="s">
        <v>11</v>
      </c>
      <c r="E56" s="29" t="s">
        <v>85</v>
      </c>
      <c r="F56" s="30"/>
      <c r="G56" s="42"/>
      <c r="H56" s="65" t="s">
        <v>86</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x14ac:dyDescent="0.4">
      <c r="A57" s="25"/>
      <c r="B57" s="26"/>
      <c r="C57" s="41"/>
      <c r="D57" s="59" t="s">
        <v>11</v>
      </c>
      <c r="E57" s="29" t="s">
        <v>87</v>
      </c>
      <c r="F57" s="30"/>
      <c r="G57" s="42"/>
      <c r="H57" s="65" t="s">
        <v>88</v>
      </c>
      <c r="I57" s="67" t="s">
        <v>11</v>
      </c>
      <c r="J57" s="34" t="s">
        <v>25</v>
      </c>
      <c r="K57" s="34"/>
      <c r="L57" s="56" t="s">
        <v>11</v>
      </c>
      <c r="M57" s="34" t="s">
        <v>89</v>
      </c>
      <c r="N57" s="115"/>
      <c r="O57" s="115"/>
      <c r="P57" s="12" t="s">
        <v>11</v>
      </c>
      <c r="Q57" s="34" t="s">
        <v>90</v>
      </c>
      <c r="R57" s="115"/>
      <c r="S57" s="115"/>
      <c r="T57" s="115"/>
      <c r="U57" s="115"/>
      <c r="V57" s="115"/>
      <c r="W57" s="115"/>
      <c r="X57" s="116"/>
      <c r="Y57" s="54"/>
      <c r="Z57" s="48"/>
      <c r="AA57" s="48"/>
      <c r="AB57" s="49"/>
      <c r="AC57" s="54"/>
      <c r="AD57" s="48"/>
      <c r="AE57" s="48"/>
      <c r="AF57" s="49"/>
    </row>
    <row r="58" spans="1:32" ht="18.75" customHeight="1" x14ac:dyDescent="0.4">
      <c r="A58" s="25"/>
      <c r="B58" s="26"/>
      <c r="C58" s="41"/>
      <c r="D58" s="59" t="s">
        <v>11</v>
      </c>
      <c r="E58" s="29" t="s">
        <v>91</v>
      </c>
      <c r="F58" s="30"/>
      <c r="G58" s="42"/>
      <c r="H58" s="55" t="s">
        <v>92</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4">
      <c r="A59" s="25"/>
      <c r="B59" s="26"/>
      <c r="C59" s="41"/>
      <c r="D59" s="30"/>
      <c r="E59" s="29"/>
      <c r="F59" s="30"/>
      <c r="G59" s="42"/>
      <c r="H59" s="114" t="s">
        <v>93</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4">
      <c r="A60" s="25"/>
      <c r="B60" s="26"/>
      <c r="C60" s="41"/>
      <c r="D60" s="30"/>
      <c r="E60" s="29"/>
      <c r="F60" s="30"/>
      <c r="G60" s="42"/>
      <c r="H60" s="55" t="s">
        <v>94</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4">
      <c r="A61" s="25"/>
      <c r="B61" s="26"/>
      <c r="C61" s="41"/>
      <c r="D61" s="30"/>
      <c r="E61" s="29"/>
      <c r="F61" s="30"/>
      <c r="G61" s="42"/>
      <c r="H61" s="60" t="s">
        <v>95</v>
      </c>
      <c r="I61" s="37" t="s">
        <v>11</v>
      </c>
      <c r="J61" s="34" t="s">
        <v>25</v>
      </c>
      <c r="K61" s="35"/>
      <c r="L61" s="108"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4">
      <c r="A62" s="25"/>
      <c r="B62" s="26"/>
      <c r="C62" s="41"/>
      <c r="D62" s="30"/>
      <c r="E62" s="29"/>
      <c r="F62" s="30"/>
      <c r="G62" s="42"/>
      <c r="H62" s="65" t="s">
        <v>96</v>
      </c>
      <c r="I62" s="33" t="s">
        <v>11</v>
      </c>
      <c r="J62" s="34" t="s">
        <v>25</v>
      </c>
      <c r="K62" s="35"/>
      <c r="L62" s="108"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4">
      <c r="A63" s="25"/>
      <c r="B63" s="26"/>
      <c r="C63" s="41"/>
      <c r="D63" s="30"/>
      <c r="E63" s="29"/>
      <c r="F63" s="30"/>
      <c r="G63" s="42"/>
      <c r="H63" s="65" t="s">
        <v>97</v>
      </c>
      <c r="I63" s="12" t="s">
        <v>11</v>
      </c>
      <c r="J63" s="34" t="s">
        <v>25</v>
      </c>
      <c r="K63" s="35"/>
      <c r="L63" s="108"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x14ac:dyDescent="0.4">
      <c r="A64" s="25"/>
      <c r="B64" s="26"/>
      <c r="C64" s="41"/>
      <c r="D64" s="30"/>
      <c r="E64" s="29"/>
      <c r="F64" s="30"/>
      <c r="G64" s="42"/>
      <c r="H64" s="184" t="s">
        <v>48</v>
      </c>
      <c r="I64" s="67" t="s">
        <v>11</v>
      </c>
      <c r="J64" s="57" t="s">
        <v>25</v>
      </c>
      <c r="K64" s="88"/>
      <c r="L64" s="56" t="s">
        <v>11</v>
      </c>
      <c r="M64" s="57" t="s">
        <v>64</v>
      </c>
      <c r="N64" s="88"/>
      <c r="O64" s="88"/>
      <c r="P64" s="88"/>
      <c r="Q64" s="88"/>
      <c r="R64" s="56" t="s">
        <v>11</v>
      </c>
      <c r="S64" s="57" t="s">
        <v>98</v>
      </c>
      <c r="T64" s="57"/>
      <c r="U64" s="88"/>
      <c r="V64" s="88"/>
      <c r="W64" s="88"/>
      <c r="X64" s="89"/>
      <c r="Y64" s="54"/>
      <c r="Z64" s="48"/>
      <c r="AA64" s="48"/>
      <c r="AB64" s="49"/>
      <c r="AC64" s="54"/>
      <c r="AD64" s="48"/>
      <c r="AE64" s="48"/>
      <c r="AF64" s="49"/>
    </row>
    <row r="65" spans="1:32" ht="18.75" customHeight="1" x14ac:dyDescent="0.4">
      <c r="A65" s="25"/>
      <c r="B65" s="26"/>
      <c r="C65" s="41"/>
      <c r="D65" s="30"/>
      <c r="E65" s="29"/>
      <c r="F65" s="30"/>
      <c r="G65" s="42"/>
      <c r="H65" s="186"/>
      <c r="I65" s="59" t="s">
        <v>11</v>
      </c>
      <c r="J65" s="2" t="s">
        <v>66</v>
      </c>
      <c r="K65" s="3"/>
      <c r="L65" s="3"/>
      <c r="M65" s="3"/>
      <c r="N65" s="12" t="s">
        <v>11</v>
      </c>
      <c r="O65" s="90" t="s">
        <v>99</v>
      </c>
      <c r="P65" s="3"/>
      <c r="Q65" s="3"/>
      <c r="R65" s="3"/>
      <c r="S65" s="3"/>
      <c r="T65" s="12" t="s">
        <v>11</v>
      </c>
      <c r="U65" s="90" t="s">
        <v>100</v>
      </c>
      <c r="V65" s="3"/>
      <c r="W65" s="3"/>
      <c r="X65" s="91"/>
      <c r="Y65" s="54"/>
      <c r="Z65" s="48"/>
      <c r="AA65" s="48"/>
      <c r="AB65" s="49"/>
      <c r="AC65" s="54"/>
      <c r="AD65" s="48"/>
      <c r="AE65" s="48"/>
      <c r="AF65" s="49"/>
    </row>
    <row r="66" spans="1:32" ht="18.75" customHeight="1" x14ac:dyDescent="0.4">
      <c r="A66" s="25"/>
      <c r="B66" s="26"/>
      <c r="C66" s="41"/>
      <c r="D66" s="30"/>
      <c r="E66" s="29"/>
      <c r="F66" s="30"/>
      <c r="G66" s="42"/>
      <c r="H66" s="185"/>
      <c r="I66" s="59" t="s">
        <v>11</v>
      </c>
      <c r="J66" s="2" t="s">
        <v>101</v>
      </c>
      <c r="K66" s="52"/>
      <c r="L66" s="52"/>
      <c r="M66" s="52"/>
      <c r="N66" s="52"/>
      <c r="O66" s="12" t="s">
        <v>11</v>
      </c>
      <c r="P66" s="2" t="s">
        <v>102</v>
      </c>
      <c r="Q66" s="52"/>
      <c r="R66" s="52"/>
      <c r="S66" s="52"/>
      <c r="T66" s="52"/>
      <c r="U66" s="52"/>
      <c r="V66" s="52"/>
      <c r="W66" s="52"/>
      <c r="X66" s="53"/>
      <c r="Y66" s="54"/>
      <c r="Z66" s="48"/>
      <c r="AA66" s="48"/>
      <c r="AB66" s="49"/>
      <c r="AC66" s="54"/>
      <c r="AD66" s="48"/>
      <c r="AE66" s="48"/>
      <c r="AF66" s="49"/>
    </row>
    <row r="67" spans="1:32" ht="18.75" customHeight="1" x14ac:dyDescent="0.4">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x14ac:dyDescent="0.4">
      <c r="A68" s="25"/>
      <c r="B68" s="26"/>
      <c r="C68" s="27"/>
      <c r="D68" s="28"/>
      <c r="E68" s="29"/>
      <c r="F68" s="30"/>
      <c r="G68" s="31"/>
      <c r="H68" s="66" t="s">
        <v>54</v>
      </c>
      <c r="I68" s="67" t="s">
        <v>11</v>
      </c>
      <c r="J68" s="57" t="s">
        <v>55</v>
      </c>
      <c r="K68" s="57"/>
      <c r="L68" s="56" t="s">
        <v>11</v>
      </c>
      <c r="M68" s="57" t="s">
        <v>56</v>
      </c>
      <c r="N68" s="57"/>
      <c r="O68" s="56" t="s">
        <v>11</v>
      </c>
      <c r="P68" s="57" t="s">
        <v>57</v>
      </c>
      <c r="Q68" s="57"/>
      <c r="R68" s="56"/>
      <c r="S68" s="57"/>
      <c r="T68" s="57"/>
      <c r="U68" s="68"/>
      <c r="V68" s="68"/>
      <c r="W68" s="68"/>
      <c r="X68" s="69"/>
      <c r="Y68" s="48"/>
      <c r="Z68" s="48"/>
      <c r="AA68" s="48"/>
      <c r="AB68" s="49"/>
      <c r="AC68" s="54"/>
      <c r="AD68" s="48"/>
      <c r="AE68" s="48"/>
      <c r="AF68" s="49"/>
    </row>
    <row r="69" spans="1:32" ht="19.5" customHeight="1" x14ac:dyDescent="0.4">
      <c r="A69" s="70"/>
      <c r="B69" s="71"/>
      <c r="C69" s="72"/>
      <c r="D69" s="18"/>
      <c r="E69" s="24"/>
      <c r="F69" s="73"/>
      <c r="G69" s="74"/>
      <c r="H69" s="75" t="s">
        <v>58</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x14ac:dyDescent="0.4">
      <c r="A70" s="25"/>
      <c r="B70" s="26"/>
      <c r="C70" s="41"/>
      <c r="D70" s="30"/>
      <c r="E70" s="29"/>
      <c r="F70" s="30"/>
      <c r="G70" s="42"/>
      <c r="H70" s="43" t="s">
        <v>70</v>
      </c>
      <c r="I70" s="106" t="s">
        <v>11</v>
      </c>
      <c r="J70" s="44" t="s">
        <v>25</v>
      </c>
      <c r="K70" s="44"/>
      <c r="L70" s="107"/>
      <c r="M70" s="108" t="s">
        <v>11</v>
      </c>
      <c r="N70" s="44" t="s">
        <v>71</v>
      </c>
      <c r="O70" s="44"/>
      <c r="P70" s="107"/>
      <c r="Q70" s="108" t="s">
        <v>11</v>
      </c>
      <c r="R70" s="110" t="s">
        <v>72</v>
      </c>
      <c r="S70" s="110"/>
      <c r="T70" s="110"/>
      <c r="U70" s="110"/>
      <c r="V70" s="110"/>
      <c r="W70" s="110"/>
      <c r="X70" s="111"/>
      <c r="Y70" s="104" t="s">
        <v>11</v>
      </c>
      <c r="Z70" s="13" t="s">
        <v>23</v>
      </c>
      <c r="AA70" s="13"/>
      <c r="AB70" s="40"/>
      <c r="AC70" s="104" t="s">
        <v>11</v>
      </c>
      <c r="AD70" s="13" t="s">
        <v>23</v>
      </c>
      <c r="AE70" s="13"/>
      <c r="AF70" s="40"/>
    </row>
    <row r="71" spans="1:32" ht="19.5" customHeight="1" x14ac:dyDescent="0.4">
      <c r="A71" s="25"/>
      <c r="B71" s="26"/>
      <c r="C71" s="27"/>
      <c r="D71" s="28"/>
      <c r="E71" s="29"/>
      <c r="F71" s="30"/>
      <c r="G71" s="31"/>
      <c r="H71" s="105" t="s">
        <v>20</v>
      </c>
      <c r="I71" s="106" t="s">
        <v>11</v>
      </c>
      <c r="J71" s="44" t="s">
        <v>21</v>
      </c>
      <c r="K71" s="45"/>
      <c r="L71" s="107"/>
      <c r="M71" s="108" t="s">
        <v>11</v>
      </c>
      <c r="N71" s="44" t="s">
        <v>22</v>
      </c>
      <c r="O71" s="108"/>
      <c r="P71" s="44"/>
      <c r="Q71" s="52"/>
      <c r="R71" s="52"/>
      <c r="S71" s="52"/>
      <c r="T71" s="52"/>
      <c r="U71" s="52"/>
      <c r="V71" s="52"/>
      <c r="W71" s="52"/>
      <c r="X71" s="53"/>
      <c r="Y71" s="12" t="s">
        <v>11</v>
      </c>
      <c r="Z71" s="47" t="s">
        <v>27</v>
      </c>
      <c r="AA71" s="48"/>
      <c r="AB71" s="49"/>
      <c r="AC71" s="12" t="s">
        <v>11</v>
      </c>
      <c r="AD71" s="47" t="s">
        <v>27</v>
      </c>
      <c r="AE71" s="48"/>
      <c r="AF71" s="49"/>
    </row>
    <row r="72" spans="1:32" ht="19.5" customHeight="1" x14ac:dyDescent="0.4">
      <c r="A72" s="25"/>
      <c r="B72" s="26"/>
      <c r="C72" s="27"/>
      <c r="D72" s="28"/>
      <c r="E72" s="29"/>
      <c r="F72" s="30"/>
      <c r="G72" s="31"/>
      <c r="H72" s="62" t="s">
        <v>73</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x14ac:dyDescent="0.4">
      <c r="A73" s="25"/>
      <c r="B73" s="26"/>
      <c r="C73" s="41"/>
      <c r="D73" s="30"/>
      <c r="E73" s="29"/>
      <c r="F73" s="30"/>
      <c r="G73" s="42"/>
      <c r="H73" s="174" t="s">
        <v>74</v>
      </c>
      <c r="I73" s="177" t="s">
        <v>11</v>
      </c>
      <c r="J73" s="172" t="s">
        <v>25</v>
      </c>
      <c r="K73" s="172"/>
      <c r="L73" s="181" t="s">
        <v>11</v>
      </c>
      <c r="M73" s="172" t="s">
        <v>26</v>
      </c>
      <c r="N73" s="172"/>
      <c r="O73" s="88"/>
      <c r="P73" s="88"/>
      <c r="Q73" s="88"/>
      <c r="R73" s="88"/>
      <c r="S73" s="88"/>
      <c r="T73" s="88"/>
      <c r="U73" s="88"/>
      <c r="V73" s="88"/>
      <c r="W73" s="88"/>
      <c r="X73" s="89"/>
      <c r="Y73" s="54"/>
      <c r="Z73" s="48"/>
      <c r="AA73" s="48"/>
      <c r="AB73" s="49"/>
      <c r="AC73" s="54"/>
      <c r="AD73" s="48"/>
      <c r="AE73" s="48"/>
      <c r="AF73" s="49"/>
    </row>
    <row r="74" spans="1:32" ht="18.75" customHeight="1" x14ac:dyDescent="0.4">
      <c r="A74" s="25"/>
      <c r="B74" s="26"/>
      <c r="C74" s="41"/>
      <c r="D74" s="30"/>
      <c r="E74" s="29"/>
      <c r="F74" s="30"/>
      <c r="G74" s="42"/>
      <c r="H74" s="176"/>
      <c r="I74" s="178"/>
      <c r="J74" s="180"/>
      <c r="K74" s="180"/>
      <c r="L74" s="182"/>
      <c r="M74" s="180"/>
      <c r="N74" s="180"/>
      <c r="X74" s="109"/>
      <c r="Y74" s="54"/>
      <c r="Z74" s="48"/>
      <c r="AA74" s="48"/>
      <c r="AB74" s="49"/>
      <c r="AC74" s="54"/>
      <c r="AD74" s="48"/>
      <c r="AE74" s="48"/>
      <c r="AF74" s="49"/>
    </row>
    <row r="75" spans="1:32" ht="18.75" customHeight="1" x14ac:dyDescent="0.4">
      <c r="A75" s="25"/>
      <c r="B75" s="26"/>
      <c r="C75" s="41"/>
      <c r="D75" s="30"/>
      <c r="E75" s="29"/>
      <c r="F75" s="30"/>
      <c r="G75" s="42"/>
      <c r="H75" s="175"/>
      <c r="I75" s="179"/>
      <c r="J75" s="173"/>
      <c r="K75" s="173"/>
      <c r="L75" s="183"/>
      <c r="M75" s="173"/>
      <c r="N75" s="173"/>
      <c r="O75" s="110"/>
      <c r="P75" s="110"/>
      <c r="Q75" s="110"/>
      <c r="R75" s="110"/>
      <c r="S75" s="110"/>
      <c r="T75" s="110"/>
      <c r="U75" s="110"/>
      <c r="V75" s="110"/>
      <c r="W75" s="110"/>
      <c r="X75" s="111"/>
      <c r="Y75" s="54"/>
      <c r="Z75" s="48"/>
      <c r="AA75" s="48"/>
      <c r="AB75" s="49"/>
      <c r="AC75" s="54"/>
      <c r="AD75" s="48"/>
      <c r="AE75" s="48"/>
      <c r="AF75" s="49"/>
    </row>
    <row r="76" spans="1:32" ht="18.75" customHeight="1" x14ac:dyDescent="0.4">
      <c r="A76" s="25"/>
      <c r="B76" s="26"/>
      <c r="C76" s="41"/>
      <c r="D76" s="30"/>
      <c r="E76" s="29"/>
      <c r="F76" s="30"/>
      <c r="G76" s="42"/>
      <c r="H76" s="55" t="s">
        <v>103</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x14ac:dyDescent="0.4">
      <c r="A77" s="25"/>
      <c r="B77" s="26"/>
      <c r="C77" s="41"/>
      <c r="D77" s="30"/>
      <c r="E77" s="29"/>
      <c r="F77" s="30"/>
      <c r="G77" s="42"/>
      <c r="H77" s="65" t="s">
        <v>81</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x14ac:dyDescent="0.4">
      <c r="A78" s="59" t="s">
        <v>11</v>
      </c>
      <c r="B78" s="26">
        <v>72</v>
      </c>
      <c r="C78" s="41" t="s">
        <v>104</v>
      </c>
      <c r="D78" s="59" t="s">
        <v>11</v>
      </c>
      <c r="E78" s="29" t="s">
        <v>105</v>
      </c>
      <c r="F78" s="30"/>
      <c r="G78" s="42"/>
      <c r="H78" s="65" t="s">
        <v>86</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x14ac:dyDescent="0.4">
      <c r="A79" s="25"/>
      <c r="B79" s="26"/>
      <c r="C79" s="41"/>
      <c r="D79" s="59" t="s">
        <v>11</v>
      </c>
      <c r="E79" s="29" t="s">
        <v>106</v>
      </c>
      <c r="F79" s="30"/>
      <c r="G79" s="42"/>
      <c r="H79" s="65" t="s">
        <v>107</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4">
      <c r="A80" s="25"/>
      <c r="B80" s="26"/>
      <c r="C80" s="41"/>
      <c r="D80" s="59" t="s">
        <v>11</v>
      </c>
      <c r="E80" s="29" t="s">
        <v>108</v>
      </c>
      <c r="F80" s="30"/>
      <c r="G80" s="42"/>
      <c r="H80" s="114" t="s">
        <v>109</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4">
      <c r="A81" s="25"/>
      <c r="B81" s="26"/>
      <c r="C81" s="41"/>
      <c r="D81" s="30"/>
      <c r="E81" s="29"/>
      <c r="F81" s="30"/>
      <c r="G81" s="42"/>
      <c r="H81" s="55" t="s">
        <v>110</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4">
      <c r="A82" s="25"/>
      <c r="B82" s="26"/>
      <c r="C82" s="27"/>
      <c r="D82" s="28"/>
      <c r="E82" s="29"/>
      <c r="F82" s="30"/>
      <c r="G82" s="42"/>
      <c r="H82" s="47" t="s">
        <v>95</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4">
      <c r="A83" s="25"/>
      <c r="B83" s="26"/>
      <c r="C83" s="27"/>
      <c r="D83" s="28"/>
      <c r="E83" s="29"/>
      <c r="F83" s="30"/>
      <c r="G83" s="42"/>
      <c r="H83" s="65" t="s">
        <v>96</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4">
      <c r="A84" s="25"/>
      <c r="B84" s="26"/>
      <c r="C84" s="27"/>
      <c r="D84" s="28"/>
      <c r="E84" s="29"/>
      <c r="F84" s="30"/>
      <c r="G84" s="42"/>
      <c r="H84" s="65" t="s">
        <v>97</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x14ac:dyDescent="0.4">
      <c r="A85" s="25"/>
      <c r="B85" s="26"/>
      <c r="C85" s="41"/>
      <c r="D85" s="30"/>
      <c r="E85" s="29"/>
      <c r="F85" s="30"/>
      <c r="G85" s="42"/>
      <c r="H85" s="55" t="s">
        <v>48</v>
      </c>
      <c r="I85" s="37" t="s">
        <v>11</v>
      </c>
      <c r="J85" s="34" t="s">
        <v>25</v>
      </c>
      <c r="K85" s="34"/>
      <c r="L85" s="37" t="s">
        <v>11</v>
      </c>
      <c r="M85" s="34" t="s">
        <v>111</v>
      </c>
      <c r="N85" s="34"/>
      <c r="O85" s="37" t="s">
        <v>11</v>
      </c>
      <c r="P85" s="34" t="s">
        <v>112</v>
      </c>
      <c r="Q85" s="34"/>
      <c r="R85" s="37" t="s">
        <v>11</v>
      </c>
      <c r="S85" s="34" t="s">
        <v>113</v>
      </c>
      <c r="T85" s="63"/>
      <c r="U85" s="63"/>
      <c r="V85" s="63"/>
      <c r="W85" s="63"/>
      <c r="X85" s="87"/>
      <c r="Y85" s="54"/>
      <c r="Z85" s="48"/>
      <c r="AA85" s="48"/>
      <c r="AB85" s="49"/>
      <c r="AC85" s="54"/>
      <c r="AD85" s="48"/>
      <c r="AE85" s="48"/>
      <c r="AF85" s="49"/>
    </row>
    <row r="86" spans="1:32" ht="18.75" customHeight="1" x14ac:dyDescent="0.4">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x14ac:dyDescent="0.4">
      <c r="A87" s="25"/>
      <c r="B87" s="26"/>
      <c r="C87" s="27"/>
      <c r="D87" s="28"/>
      <c r="E87" s="29"/>
      <c r="F87" s="30"/>
      <c r="G87" s="31"/>
      <c r="H87" s="66" t="s">
        <v>54</v>
      </c>
      <c r="I87" s="67" t="s">
        <v>11</v>
      </c>
      <c r="J87" s="57" t="s">
        <v>55</v>
      </c>
      <c r="K87" s="57"/>
      <c r="L87" s="56" t="s">
        <v>11</v>
      </c>
      <c r="M87" s="57" t="s">
        <v>56</v>
      </c>
      <c r="N87" s="57"/>
      <c r="O87" s="56" t="s">
        <v>11</v>
      </c>
      <c r="P87" s="57" t="s">
        <v>57</v>
      </c>
      <c r="Q87" s="57"/>
      <c r="R87" s="56"/>
      <c r="S87" s="57"/>
      <c r="T87" s="57"/>
      <c r="U87" s="68"/>
      <c r="V87" s="68"/>
      <c r="W87" s="68"/>
      <c r="X87" s="69"/>
      <c r="Y87" s="48"/>
      <c r="Z87" s="48"/>
      <c r="AA87" s="48"/>
      <c r="AB87" s="49"/>
      <c r="AC87" s="54"/>
      <c r="AD87" s="48"/>
      <c r="AE87" s="48"/>
      <c r="AF87" s="49"/>
    </row>
    <row r="88" spans="1:32" ht="19.5" customHeight="1" x14ac:dyDescent="0.4">
      <c r="A88" s="70"/>
      <c r="B88" s="71"/>
      <c r="C88" s="72"/>
      <c r="D88" s="18"/>
      <c r="E88" s="24"/>
      <c r="F88" s="73"/>
      <c r="G88" s="74"/>
      <c r="H88" s="75" t="s">
        <v>58</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x14ac:dyDescent="0.4">
      <c r="A89" s="93"/>
      <c r="B89" s="94"/>
      <c r="C89" s="95"/>
      <c r="D89" s="96"/>
      <c r="E89" s="15"/>
      <c r="F89" s="96"/>
      <c r="G89" s="97"/>
      <c r="H89" s="98" t="s">
        <v>114</v>
      </c>
      <c r="I89" s="99" t="s">
        <v>11</v>
      </c>
      <c r="J89" s="84" t="s">
        <v>25</v>
      </c>
      <c r="K89" s="84"/>
      <c r="L89" s="100"/>
      <c r="M89" s="101" t="s">
        <v>11</v>
      </c>
      <c r="N89" s="84" t="s">
        <v>71</v>
      </c>
      <c r="O89" s="84"/>
      <c r="P89" s="100"/>
      <c r="Q89" s="101" t="s">
        <v>11</v>
      </c>
      <c r="R89" s="102" t="s">
        <v>72</v>
      </c>
      <c r="S89" s="102"/>
      <c r="T89" s="102"/>
      <c r="U89" s="102"/>
      <c r="V89" s="102"/>
      <c r="W89" s="102"/>
      <c r="X89" s="103"/>
      <c r="Y89" s="104" t="s">
        <v>11</v>
      </c>
      <c r="Z89" s="13" t="s">
        <v>23</v>
      </c>
      <c r="AA89" s="13"/>
      <c r="AB89" s="40"/>
      <c r="AC89" s="104" t="s">
        <v>11</v>
      </c>
      <c r="AD89" s="13" t="s">
        <v>23</v>
      </c>
      <c r="AE89" s="13"/>
      <c r="AF89" s="40"/>
    </row>
    <row r="90" spans="1:32" ht="19.5" customHeight="1" x14ac:dyDescent="0.4">
      <c r="A90" s="25"/>
      <c r="B90" s="26"/>
      <c r="C90" s="27"/>
      <c r="D90" s="28"/>
      <c r="E90" s="29"/>
      <c r="F90" s="30"/>
      <c r="G90" s="31"/>
      <c r="H90" s="105" t="s">
        <v>20</v>
      </c>
      <c r="I90" s="106" t="s">
        <v>11</v>
      </c>
      <c r="J90" s="44" t="s">
        <v>21</v>
      </c>
      <c r="K90" s="45"/>
      <c r="L90" s="107"/>
      <c r="M90" s="108" t="s">
        <v>11</v>
      </c>
      <c r="N90" s="44" t="s">
        <v>22</v>
      </c>
      <c r="O90" s="108"/>
      <c r="P90" s="44"/>
      <c r="Q90" s="52"/>
      <c r="R90" s="52"/>
      <c r="S90" s="52"/>
      <c r="T90" s="52"/>
      <c r="U90" s="52"/>
      <c r="V90" s="52"/>
      <c r="W90" s="52"/>
      <c r="X90" s="53"/>
      <c r="Y90" s="12" t="s">
        <v>11</v>
      </c>
      <c r="Z90" s="47" t="s">
        <v>27</v>
      </c>
      <c r="AA90" s="48"/>
      <c r="AB90" s="49"/>
      <c r="AC90" s="12" t="s">
        <v>11</v>
      </c>
      <c r="AD90" s="47" t="s">
        <v>27</v>
      </c>
      <c r="AE90" s="48"/>
      <c r="AF90" s="49"/>
    </row>
    <row r="91" spans="1:32" ht="19.5" customHeight="1" x14ac:dyDescent="0.4">
      <c r="A91" s="25"/>
      <c r="B91" s="26"/>
      <c r="C91" s="27"/>
      <c r="D91" s="28"/>
      <c r="E91" s="29"/>
      <c r="F91" s="30"/>
      <c r="G91" s="31"/>
      <c r="H91" s="62" t="s">
        <v>73</v>
      </c>
      <c r="I91" s="33" t="s">
        <v>11</v>
      </c>
      <c r="J91" s="34" t="s">
        <v>21</v>
      </c>
      <c r="K91" s="35"/>
      <c r="L91" s="36"/>
      <c r="M91" s="37" t="s">
        <v>11</v>
      </c>
      <c r="N91" s="34" t="s">
        <v>22</v>
      </c>
      <c r="O91" s="37"/>
      <c r="P91" s="34"/>
      <c r="Q91" s="38"/>
      <c r="R91" s="38"/>
      <c r="S91" s="38"/>
      <c r="T91" s="38"/>
      <c r="U91" s="38"/>
      <c r="V91" s="38"/>
      <c r="W91" s="38"/>
      <c r="X91" s="39"/>
      <c r="Y91" s="12"/>
      <c r="Z91" s="47"/>
      <c r="AA91" s="48"/>
      <c r="AB91" s="49"/>
      <c r="AC91" s="12"/>
      <c r="AD91" s="47"/>
      <c r="AE91" s="48"/>
      <c r="AF91" s="49"/>
    </row>
    <row r="92" spans="1:32" ht="18.75" customHeight="1" x14ac:dyDescent="0.4">
      <c r="A92" s="25"/>
      <c r="B92" s="26"/>
      <c r="C92" s="41"/>
      <c r="D92" s="30"/>
      <c r="E92" s="29"/>
      <c r="F92" s="30"/>
      <c r="G92" s="42"/>
      <c r="H92" s="117" t="s">
        <v>115</v>
      </c>
      <c r="I92" s="59" t="s">
        <v>11</v>
      </c>
      <c r="J92" s="44" t="s">
        <v>25</v>
      </c>
      <c r="K92" s="45"/>
      <c r="L92" s="12" t="s">
        <v>11</v>
      </c>
      <c r="M92" s="44" t="s">
        <v>26</v>
      </c>
      <c r="N92" s="110"/>
      <c r="O92" s="110"/>
      <c r="P92" s="110"/>
      <c r="Q92" s="110"/>
      <c r="R92" s="110"/>
      <c r="S92" s="110"/>
      <c r="T92" s="110"/>
      <c r="U92" s="110"/>
      <c r="V92" s="110"/>
      <c r="W92" s="110"/>
      <c r="X92" s="111"/>
      <c r="Y92" s="54"/>
      <c r="Z92" s="48"/>
      <c r="AA92" s="48"/>
      <c r="AB92" s="49"/>
      <c r="AC92" s="54"/>
      <c r="AD92" s="48"/>
      <c r="AE92" s="48"/>
      <c r="AF92" s="49"/>
    </row>
    <row r="93" spans="1:32" ht="18.75" customHeight="1" x14ac:dyDescent="0.4">
      <c r="A93" s="25"/>
      <c r="B93" s="26"/>
      <c r="C93" s="41"/>
      <c r="D93" s="30"/>
      <c r="E93" s="29"/>
      <c r="F93" s="30"/>
      <c r="G93" s="42"/>
      <c r="H93" s="174" t="s">
        <v>28</v>
      </c>
      <c r="I93" s="170" t="s">
        <v>11</v>
      </c>
      <c r="J93" s="172" t="s">
        <v>29</v>
      </c>
      <c r="K93" s="172"/>
      <c r="L93" s="172"/>
      <c r="M93" s="170" t="s">
        <v>11</v>
      </c>
      <c r="N93" s="172" t="s">
        <v>30</v>
      </c>
      <c r="O93" s="172"/>
      <c r="P93" s="172"/>
      <c r="Q93" s="50"/>
      <c r="R93" s="50"/>
      <c r="S93" s="50"/>
      <c r="T93" s="50"/>
      <c r="U93" s="50"/>
      <c r="V93" s="50"/>
      <c r="W93" s="50"/>
      <c r="X93" s="51"/>
      <c r="Y93" s="54"/>
      <c r="Z93" s="48"/>
      <c r="AA93" s="48"/>
      <c r="AB93" s="49"/>
      <c r="AC93" s="54"/>
      <c r="AD93" s="48"/>
      <c r="AE93" s="48"/>
      <c r="AF93" s="49"/>
    </row>
    <row r="94" spans="1:32" ht="18.75" customHeight="1" x14ac:dyDescent="0.4">
      <c r="A94" s="25"/>
      <c r="B94" s="26"/>
      <c r="C94" s="41"/>
      <c r="D94" s="30"/>
      <c r="E94" s="29"/>
      <c r="F94" s="30"/>
      <c r="G94" s="42"/>
      <c r="H94" s="175"/>
      <c r="I94" s="171"/>
      <c r="J94" s="173"/>
      <c r="K94" s="173"/>
      <c r="L94" s="173"/>
      <c r="M94" s="171"/>
      <c r="N94" s="173"/>
      <c r="O94" s="173"/>
      <c r="P94" s="173"/>
      <c r="Q94" s="52"/>
      <c r="R94" s="52"/>
      <c r="S94" s="52"/>
      <c r="T94" s="52"/>
      <c r="U94" s="52"/>
      <c r="V94" s="52"/>
      <c r="W94" s="52"/>
      <c r="X94" s="53"/>
      <c r="Y94" s="54"/>
      <c r="Z94" s="48"/>
      <c r="AA94" s="48"/>
      <c r="AB94" s="49"/>
      <c r="AC94" s="54"/>
      <c r="AD94" s="48"/>
      <c r="AE94" s="48"/>
      <c r="AF94" s="49"/>
    </row>
    <row r="95" spans="1:32" ht="18.75" customHeight="1" x14ac:dyDescent="0.4">
      <c r="A95" s="25"/>
      <c r="B95" s="26"/>
      <c r="C95" s="41"/>
      <c r="D95" s="30"/>
      <c r="E95" s="29"/>
      <c r="F95" s="30"/>
      <c r="G95" s="42"/>
      <c r="H95" s="117" t="s">
        <v>93</v>
      </c>
      <c r="I95" s="67" t="s">
        <v>11</v>
      </c>
      <c r="J95" s="34" t="s">
        <v>25</v>
      </c>
      <c r="K95" s="34"/>
      <c r="L95" s="37" t="s">
        <v>11</v>
      </c>
      <c r="M95" s="34" t="s">
        <v>45</v>
      </c>
      <c r="N95" s="34"/>
      <c r="O95" s="56" t="s">
        <v>11</v>
      </c>
      <c r="P95" s="34" t="s">
        <v>46</v>
      </c>
      <c r="Q95" s="63"/>
      <c r="R95" s="56"/>
      <c r="S95" s="34"/>
      <c r="T95" s="63"/>
      <c r="U95" s="56"/>
      <c r="V95" s="34"/>
      <c r="W95" s="63"/>
      <c r="X95" s="53"/>
      <c r="Y95" s="54"/>
      <c r="Z95" s="48"/>
      <c r="AA95" s="48"/>
      <c r="AB95" s="49"/>
      <c r="AC95" s="54"/>
      <c r="AD95" s="48"/>
      <c r="AE95" s="48"/>
      <c r="AF95" s="49"/>
    </row>
    <row r="96" spans="1:32" ht="18.75" customHeight="1" x14ac:dyDescent="0.4">
      <c r="A96" s="25"/>
      <c r="B96" s="26"/>
      <c r="C96" s="41"/>
      <c r="D96" s="30"/>
      <c r="E96" s="29"/>
      <c r="F96" s="30"/>
      <c r="G96" s="42"/>
      <c r="H96" s="55" t="s">
        <v>116</v>
      </c>
      <c r="I96" s="67" t="s">
        <v>11</v>
      </c>
      <c r="J96" s="34" t="s">
        <v>25</v>
      </c>
      <c r="K96" s="35"/>
      <c r="L96" s="12" t="s">
        <v>11</v>
      </c>
      <c r="M96" s="34" t="s">
        <v>26</v>
      </c>
      <c r="N96" s="63"/>
      <c r="O96" s="63"/>
      <c r="P96" s="63"/>
      <c r="Q96" s="63"/>
      <c r="R96" s="63"/>
      <c r="S96" s="63"/>
      <c r="T96" s="63"/>
      <c r="U96" s="63"/>
      <c r="V96" s="63"/>
      <c r="W96" s="63"/>
      <c r="X96" s="87"/>
      <c r="Y96" s="54"/>
      <c r="Z96" s="48"/>
      <c r="AA96" s="48"/>
      <c r="AB96" s="49"/>
      <c r="AC96" s="54"/>
      <c r="AD96" s="48"/>
      <c r="AE96" s="48"/>
      <c r="AF96" s="49"/>
    </row>
    <row r="97" spans="1:32" ht="18.75" customHeight="1" x14ac:dyDescent="0.4">
      <c r="A97" s="25"/>
      <c r="B97" s="26"/>
      <c r="C97" s="41"/>
      <c r="D97" s="30"/>
      <c r="E97" s="29"/>
      <c r="F97" s="30"/>
      <c r="G97" s="42"/>
      <c r="H97" s="55" t="s">
        <v>117</v>
      </c>
      <c r="I97" s="67" t="s">
        <v>11</v>
      </c>
      <c r="J97" s="34" t="s">
        <v>25</v>
      </c>
      <c r="K97" s="34"/>
      <c r="L97" s="37" t="s">
        <v>11</v>
      </c>
      <c r="M97" s="34" t="s">
        <v>45</v>
      </c>
      <c r="N97" s="34"/>
      <c r="O97" s="56" t="s">
        <v>11</v>
      </c>
      <c r="P97" s="34" t="s">
        <v>46</v>
      </c>
      <c r="Q97" s="63"/>
      <c r="R97" s="56" t="s">
        <v>11</v>
      </c>
      <c r="S97" s="34" t="s">
        <v>118</v>
      </c>
      <c r="T97" s="63"/>
      <c r="U97" s="63"/>
      <c r="V97" s="63"/>
      <c r="W97" s="63"/>
      <c r="X97" s="87"/>
      <c r="Y97" s="54"/>
      <c r="Z97" s="48"/>
      <c r="AA97" s="48"/>
      <c r="AB97" s="49"/>
      <c r="AC97" s="54"/>
      <c r="AD97" s="48"/>
      <c r="AE97" s="48"/>
      <c r="AF97" s="49"/>
    </row>
    <row r="98" spans="1:32" ht="18.75" customHeight="1" x14ac:dyDescent="0.4">
      <c r="A98" s="59" t="s">
        <v>11</v>
      </c>
      <c r="B98" s="26">
        <v>73</v>
      </c>
      <c r="C98" s="41" t="s">
        <v>119</v>
      </c>
      <c r="D98" s="59" t="s">
        <v>11</v>
      </c>
      <c r="E98" s="29" t="s">
        <v>120</v>
      </c>
      <c r="F98" s="30"/>
      <c r="G98" s="42"/>
      <c r="H98" s="55" t="s">
        <v>121</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4">
      <c r="A99" s="25"/>
      <c r="B99" s="26"/>
      <c r="C99" s="41"/>
      <c r="D99" s="59" t="s">
        <v>11</v>
      </c>
      <c r="E99" s="29" t="s">
        <v>122</v>
      </c>
      <c r="F99" s="30"/>
      <c r="G99" s="42"/>
      <c r="H99" s="55" t="s">
        <v>123</v>
      </c>
      <c r="I99" s="33" t="s">
        <v>11</v>
      </c>
      <c r="J99" s="34" t="s">
        <v>25</v>
      </c>
      <c r="K99" s="35"/>
      <c r="L99" s="37" t="s">
        <v>11</v>
      </c>
      <c r="M99" s="34" t="s">
        <v>26</v>
      </c>
      <c r="N99" s="63"/>
      <c r="O99" s="63"/>
      <c r="P99" s="63"/>
      <c r="Q99" s="63"/>
      <c r="R99" s="63"/>
      <c r="S99" s="63"/>
      <c r="T99" s="63"/>
      <c r="U99" s="63"/>
      <c r="V99" s="63"/>
      <c r="W99" s="63"/>
      <c r="X99" s="87"/>
      <c r="Y99" s="54"/>
      <c r="Z99" s="48"/>
      <c r="AA99" s="48"/>
      <c r="AB99" s="49"/>
      <c r="AC99" s="54"/>
      <c r="AD99" s="48"/>
      <c r="AE99" s="48"/>
      <c r="AF99" s="49"/>
    </row>
    <row r="100" spans="1:32" ht="18.75" customHeight="1" x14ac:dyDescent="0.4">
      <c r="A100" s="25"/>
      <c r="B100" s="26"/>
      <c r="C100" s="41"/>
      <c r="D100" s="30"/>
      <c r="E100" s="29" t="s">
        <v>124</v>
      </c>
      <c r="F100" s="30"/>
      <c r="G100" s="42"/>
      <c r="H100" s="55" t="s">
        <v>43</v>
      </c>
      <c r="I100" s="33" t="s">
        <v>11</v>
      </c>
      <c r="J100" s="34" t="s">
        <v>25</v>
      </c>
      <c r="K100" s="35"/>
      <c r="L100" s="37" t="s">
        <v>11</v>
      </c>
      <c r="M100" s="34" t="s">
        <v>33</v>
      </c>
      <c r="N100" s="34"/>
      <c r="O100" s="56" t="s">
        <v>11</v>
      </c>
      <c r="P100" s="57" t="s">
        <v>34</v>
      </c>
      <c r="Q100" s="34"/>
      <c r="R100" s="34"/>
      <c r="S100" s="35"/>
      <c r="T100" s="34"/>
      <c r="U100" s="35"/>
      <c r="V100" s="35"/>
      <c r="W100" s="35"/>
      <c r="X100" s="58"/>
      <c r="Y100" s="54"/>
      <c r="Z100" s="48"/>
      <c r="AA100" s="48"/>
      <c r="AB100" s="49"/>
      <c r="AC100" s="54"/>
      <c r="AD100" s="48"/>
      <c r="AE100" s="48"/>
      <c r="AF100" s="49"/>
    </row>
    <row r="101" spans="1:32" ht="18.75" customHeight="1" x14ac:dyDescent="0.4">
      <c r="A101" s="25"/>
      <c r="B101" s="26"/>
      <c r="C101" s="41"/>
      <c r="D101" s="30"/>
      <c r="E101" s="29"/>
      <c r="F101" s="30"/>
      <c r="G101" s="42"/>
      <c r="H101" s="65" t="s">
        <v>97</v>
      </c>
      <c r="I101" s="33" t="s">
        <v>11</v>
      </c>
      <c r="J101" s="34" t="s">
        <v>25</v>
      </c>
      <c r="K101" s="35"/>
      <c r="L101" s="37" t="s">
        <v>11</v>
      </c>
      <c r="M101" s="34" t="s">
        <v>26</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x14ac:dyDescent="0.4">
      <c r="A102" s="25"/>
      <c r="B102" s="26"/>
      <c r="C102" s="41"/>
      <c r="D102" s="30"/>
      <c r="E102" s="29"/>
      <c r="F102" s="30"/>
      <c r="G102" s="42"/>
      <c r="H102" s="118" t="s">
        <v>125</v>
      </c>
      <c r="I102" s="33" t="s">
        <v>11</v>
      </c>
      <c r="J102" s="34" t="s">
        <v>25</v>
      </c>
      <c r="K102" s="34"/>
      <c r="L102" s="37" t="s">
        <v>11</v>
      </c>
      <c r="M102" s="34" t="s">
        <v>45</v>
      </c>
      <c r="N102" s="34"/>
      <c r="O102" s="37" t="s">
        <v>11</v>
      </c>
      <c r="P102" s="34" t="s">
        <v>46</v>
      </c>
      <c r="Q102" s="38"/>
      <c r="R102" s="38"/>
      <c r="S102" s="38"/>
      <c r="T102" s="38"/>
      <c r="U102" s="68"/>
      <c r="V102" s="68"/>
      <c r="W102" s="68"/>
      <c r="X102" s="69"/>
      <c r="Y102" s="54"/>
      <c r="Z102" s="48"/>
      <c r="AA102" s="48"/>
      <c r="AB102" s="49"/>
      <c r="AC102" s="54"/>
      <c r="AD102" s="48"/>
      <c r="AE102" s="48"/>
      <c r="AF102" s="49"/>
    </row>
    <row r="103" spans="1:32" ht="18.75" customHeight="1" x14ac:dyDescent="0.4">
      <c r="A103" s="25"/>
      <c r="B103" s="26"/>
      <c r="C103" s="41"/>
      <c r="D103" s="30"/>
      <c r="E103" s="29"/>
      <c r="F103" s="30"/>
      <c r="G103" s="42"/>
      <c r="H103" s="55" t="s">
        <v>48</v>
      </c>
      <c r="I103" s="33" t="s">
        <v>11</v>
      </c>
      <c r="J103" s="34" t="s">
        <v>25</v>
      </c>
      <c r="K103" s="34"/>
      <c r="L103" s="37" t="s">
        <v>11</v>
      </c>
      <c r="M103" s="34" t="s">
        <v>49</v>
      </c>
      <c r="N103" s="34"/>
      <c r="O103" s="37" t="s">
        <v>11</v>
      </c>
      <c r="P103" s="34" t="s">
        <v>50</v>
      </c>
      <c r="Q103" s="63"/>
      <c r="R103" s="37" t="s">
        <v>11</v>
      </c>
      <c r="S103" s="34" t="s">
        <v>51</v>
      </c>
      <c r="T103" s="63"/>
      <c r="U103" s="63"/>
      <c r="V103" s="63"/>
      <c r="W103" s="63"/>
      <c r="X103" s="87"/>
      <c r="Y103" s="54"/>
      <c r="Z103" s="48"/>
      <c r="AA103" s="48"/>
      <c r="AB103" s="49"/>
      <c r="AC103" s="54"/>
      <c r="AD103" s="48"/>
      <c r="AE103" s="48"/>
      <c r="AF103" s="49"/>
    </row>
    <row r="104" spans="1:32" ht="18.75" customHeight="1" x14ac:dyDescent="0.4">
      <c r="A104" s="25"/>
      <c r="B104" s="26"/>
      <c r="C104" s="27"/>
      <c r="D104" s="28"/>
      <c r="E104" s="29"/>
      <c r="F104" s="30"/>
      <c r="G104" s="31"/>
      <c r="H104" s="65" t="s">
        <v>52</v>
      </c>
      <c r="I104" s="33" t="s">
        <v>11</v>
      </c>
      <c r="J104" s="34" t="s">
        <v>25</v>
      </c>
      <c r="K104" s="34"/>
      <c r="L104" s="37" t="s">
        <v>11</v>
      </c>
      <c r="M104" s="34" t="s">
        <v>49</v>
      </c>
      <c r="N104" s="34"/>
      <c r="O104" s="37" t="s">
        <v>11</v>
      </c>
      <c r="P104" s="34" t="s">
        <v>50</v>
      </c>
      <c r="Q104" s="34"/>
      <c r="R104" s="37" t="s">
        <v>11</v>
      </c>
      <c r="S104" s="34" t="s">
        <v>53</v>
      </c>
      <c r="T104" s="34"/>
      <c r="U104" s="38"/>
      <c r="V104" s="38"/>
      <c r="W104" s="38"/>
      <c r="X104" s="39"/>
      <c r="Y104" s="48"/>
      <c r="Z104" s="48"/>
      <c r="AA104" s="48"/>
      <c r="AB104" s="49"/>
      <c r="AC104" s="54"/>
      <c r="AD104" s="48"/>
      <c r="AE104" s="48"/>
      <c r="AF104" s="49"/>
    </row>
    <row r="105" spans="1:32" ht="18.75" customHeight="1" x14ac:dyDescent="0.4">
      <c r="A105" s="25"/>
      <c r="B105" s="26"/>
      <c r="C105" s="27"/>
      <c r="D105" s="28"/>
      <c r="E105" s="29"/>
      <c r="F105" s="30"/>
      <c r="G105" s="31"/>
      <c r="H105" s="66" t="s">
        <v>54</v>
      </c>
      <c r="I105" s="67" t="s">
        <v>11</v>
      </c>
      <c r="J105" s="57" t="s">
        <v>55</v>
      </c>
      <c r="K105" s="57"/>
      <c r="L105" s="56" t="s">
        <v>11</v>
      </c>
      <c r="M105" s="57" t="s">
        <v>56</v>
      </c>
      <c r="N105" s="57"/>
      <c r="O105" s="56" t="s">
        <v>11</v>
      </c>
      <c r="P105" s="57" t="s">
        <v>57</v>
      </c>
      <c r="Q105" s="57"/>
      <c r="R105" s="56"/>
      <c r="S105" s="57"/>
      <c r="T105" s="57"/>
      <c r="U105" s="68"/>
      <c r="V105" s="68"/>
      <c r="W105" s="68"/>
      <c r="X105" s="69"/>
      <c r="Y105" s="48"/>
      <c r="Z105" s="48"/>
      <c r="AA105" s="48"/>
      <c r="AB105" s="49"/>
      <c r="AC105" s="54"/>
      <c r="AD105" s="48"/>
      <c r="AE105" s="48"/>
      <c r="AF105" s="49"/>
    </row>
    <row r="106" spans="1:32" ht="19.5" customHeight="1" x14ac:dyDescent="0.4">
      <c r="A106" s="70"/>
      <c r="B106" s="71"/>
      <c r="C106" s="72"/>
      <c r="D106" s="18"/>
      <c r="E106" s="24"/>
      <c r="F106" s="73"/>
      <c r="G106" s="74"/>
      <c r="H106" s="75" t="s">
        <v>58</v>
      </c>
      <c r="I106" s="76" t="s">
        <v>11</v>
      </c>
      <c r="J106" s="77" t="s">
        <v>25</v>
      </c>
      <c r="K106" s="77"/>
      <c r="L106" s="78" t="s">
        <v>11</v>
      </c>
      <c r="M106" s="77" t="s">
        <v>26</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x14ac:dyDescent="0.4">
      <c r="A107" s="28"/>
      <c r="B107" s="2"/>
      <c r="C107" s="28"/>
      <c r="D107" s="28"/>
      <c r="F107" s="30"/>
      <c r="G107" s="42"/>
      <c r="H107" s="43" t="s">
        <v>70</v>
      </c>
      <c r="I107" s="106" t="s">
        <v>11</v>
      </c>
      <c r="J107" s="44" t="s">
        <v>25</v>
      </c>
      <c r="K107" s="44"/>
      <c r="L107" s="107"/>
      <c r="M107" s="108" t="s">
        <v>11</v>
      </c>
      <c r="N107" s="44" t="s">
        <v>71</v>
      </c>
      <c r="O107" s="44"/>
      <c r="P107" s="107"/>
      <c r="Q107" s="108" t="s">
        <v>11</v>
      </c>
      <c r="R107" s="110" t="s">
        <v>72</v>
      </c>
      <c r="S107" s="110"/>
      <c r="T107" s="110"/>
      <c r="U107" s="110"/>
      <c r="V107" s="110"/>
      <c r="W107" s="110"/>
      <c r="X107" s="111"/>
      <c r="Y107" s="119" t="s">
        <v>11</v>
      </c>
      <c r="Z107" s="13" t="s">
        <v>23</v>
      </c>
      <c r="AA107" s="13"/>
      <c r="AB107" s="40"/>
      <c r="AC107" s="119" t="s">
        <v>11</v>
      </c>
      <c r="AD107" s="13" t="s">
        <v>23</v>
      </c>
      <c r="AE107" s="13"/>
      <c r="AF107" s="40"/>
    </row>
    <row r="108" spans="1:32" ht="19.5" customHeight="1" x14ac:dyDescent="0.4">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x14ac:dyDescent="0.4">
      <c r="A109" s="25"/>
      <c r="B109" s="26"/>
      <c r="C109" s="41"/>
      <c r="D109" s="59"/>
      <c r="E109" s="29"/>
      <c r="F109" s="30"/>
      <c r="G109" s="31"/>
      <c r="H109" s="60" t="s">
        <v>73</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4">
      <c r="A110" s="59" t="s">
        <v>11</v>
      </c>
      <c r="B110" s="26">
        <v>68</v>
      </c>
      <c r="C110" s="41" t="s">
        <v>126</v>
      </c>
      <c r="D110" s="59" t="s">
        <v>11</v>
      </c>
      <c r="E110" s="29" t="s">
        <v>120</v>
      </c>
      <c r="F110" s="30"/>
      <c r="G110" s="42"/>
      <c r="H110" s="174" t="s">
        <v>28</v>
      </c>
      <c r="I110" s="170" t="s">
        <v>11</v>
      </c>
      <c r="J110" s="172" t="s">
        <v>29</v>
      </c>
      <c r="K110" s="172"/>
      <c r="L110" s="172"/>
      <c r="M110" s="170" t="s">
        <v>11</v>
      </c>
      <c r="N110" s="172" t="s">
        <v>30</v>
      </c>
      <c r="O110" s="172"/>
      <c r="P110" s="172"/>
      <c r="Q110" s="50"/>
      <c r="R110" s="50"/>
      <c r="S110" s="50"/>
      <c r="T110" s="50"/>
      <c r="U110" s="50"/>
      <c r="V110" s="50"/>
      <c r="W110" s="50"/>
      <c r="X110" s="51"/>
      <c r="Y110" s="54"/>
      <c r="Z110" s="48"/>
      <c r="AA110" s="48"/>
      <c r="AB110" s="49"/>
      <c r="AC110" s="54"/>
      <c r="AD110" s="48"/>
      <c r="AE110" s="48"/>
      <c r="AF110" s="49"/>
    </row>
    <row r="111" spans="1:32" ht="18.75" customHeight="1" x14ac:dyDescent="0.4">
      <c r="A111" s="59"/>
      <c r="B111" s="26"/>
      <c r="C111" s="41" t="s">
        <v>127</v>
      </c>
      <c r="D111" s="59" t="s">
        <v>11</v>
      </c>
      <c r="E111" s="29" t="s">
        <v>122</v>
      </c>
      <c r="F111" s="30"/>
      <c r="G111" s="42"/>
      <c r="H111" s="175"/>
      <c r="I111" s="171"/>
      <c r="J111" s="173"/>
      <c r="K111" s="173"/>
      <c r="L111" s="173"/>
      <c r="M111" s="171"/>
      <c r="N111" s="173"/>
      <c r="O111" s="173"/>
      <c r="P111" s="173"/>
      <c r="Q111" s="52"/>
      <c r="R111" s="52"/>
      <c r="S111" s="52"/>
      <c r="T111" s="52"/>
      <c r="U111" s="52"/>
      <c r="V111" s="52"/>
      <c r="W111" s="52"/>
      <c r="X111" s="53"/>
      <c r="Y111" s="54"/>
      <c r="Z111" s="48"/>
      <c r="AA111" s="48"/>
      <c r="AB111" s="49"/>
      <c r="AC111" s="54"/>
      <c r="AD111" s="48"/>
      <c r="AE111" s="48"/>
      <c r="AF111" s="49"/>
    </row>
    <row r="112" spans="1:32" ht="18.75" customHeight="1" x14ac:dyDescent="0.4">
      <c r="A112" s="59"/>
      <c r="B112" s="26"/>
      <c r="C112" s="41"/>
      <c r="D112" s="59"/>
      <c r="E112" s="29" t="s">
        <v>124</v>
      </c>
      <c r="F112" s="30"/>
      <c r="G112" s="42"/>
      <c r="H112" s="118" t="s">
        <v>125</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x14ac:dyDescent="0.4">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x14ac:dyDescent="0.4">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x14ac:dyDescent="0.4">
      <c r="A115" s="25"/>
      <c r="B115" s="26"/>
      <c r="C115" s="27"/>
      <c r="D115" s="28"/>
      <c r="E115" s="29"/>
      <c r="F115" s="30"/>
      <c r="G115" s="31"/>
      <c r="H115" s="66" t="s">
        <v>54</v>
      </c>
      <c r="I115" s="67" t="s">
        <v>11</v>
      </c>
      <c r="J115" s="57" t="s">
        <v>55</v>
      </c>
      <c r="K115" s="57"/>
      <c r="L115" s="56" t="s">
        <v>11</v>
      </c>
      <c r="M115" s="57" t="s">
        <v>56</v>
      </c>
      <c r="N115" s="57"/>
      <c r="O115" s="56" t="s">
        <v>11</v>
      </c>
      <c r="P115" s="57" t="s">
        <v>57</v>
      </c>
      <c r="Q115" s="57"/>
      <c r="R115" s="56"/>
      <c r="S115" s="57"/>
      <c r="T115" s="57"/>
      <c r="U115" s="68"/>
      <c r="V115" s="68"/>
      <c r="W115" s="68"/>
      <c r="X115" s="69"/>
      <c r="Y115" s="48"/>
      <c r="Z115" s="48"/>
      <c r="AA115" s="48"/>
      <c r="AB115" s="49"/>
      <c r="AC115" s="54"/>
      <c r="AD115" s="48"/>
      <c r="AE115" s="48"/>
      <c r="AF115" s="49"/>
    </row>
    <row r="116" spans="1:32" ht="19.5" customHeight="1" x14ac:dyDescent="0.4">
      <c r="A116" s="70"/>
      <c r="B116" s="71"/>
      <c r="C116" s="72"/>
      <c r="D116" s="18"/>
      <c r="E116" s="24"/>
      <c r="F116" s="73"/>
      <c r="G116" s="74"/>
      <c r="H116" s="75" t="s">
        <v>58</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4">
      <c r="A117" s="93"/>
      <c r="B117" s="94"/>
      <c r="C117" s="95"/>
      <c r="D117" s="96"/>
      <c r="E117" s="15"/>
      <c r="F117" s="120"/>
      <c r="G117" s="97"/>
      <c r="H117" s="98" t="s">
        <v>128</v>
      </c>
      <c r="I117" s="99" t="s">
        <v>11</v>
      </c>
      <c r="J117" s="84" t="s">
        <v>129</v>
      </c>
      <c r="K117" s="121"/>
      <c r="L117" s="100"/>
      <c r="M117" s="101" t="s">
        <v>11</v>
      </c>
      <c r="N117" s="84" t="s">
        <v>130</v>
      </c>
      <c r="O117" s="85"/>
      <c r="P117" s="85"/>
      <c r="Q117" s="85"/>
      <c r="R117" s="85"/>
      <c r="S117" s="85"/>
      <c r="T117" s="85"/>
      <c r="U117" s="85"/>
      <c r="V117" s="85"/>
      <c r="W117" s="85"/>
      <c r="X117" s="86"/>
      <c r="Y117" s="119" t="s">
        <v>11</v>
      </c>
      <c r="Z117" s="13" t="s">
        <v>23</v>
      </c>
      <c r="AA117" s="13"/>
      <c r="AB117" s="40"/>
      <c r="AC117" s="119" t="s">
        <v>11</v>
      </c>
      <c r="AD117" s="13" t="s">
        <v>23</v>
      </c>
      <c r="AE117" s="13"/>
      <c r="AF117" s="40"/>
    </row>
    <row r="118" spans="1:32" ht="18.75" customHeight="1" x14ac:dyDescent="0.4">
      <c r="A118" s="25"/>
      <c r="B118" s="26"/>
      <c r="C118" s="41"/>
      <c r="D118" s="30"/>
      <c r="E118" s="29"/>
      <c r="F118" s="122"/>
      <c r="G118" s="42"/>
      <c r="H118" s="55" t="s">
        <v>70</v>
      </c>
      <c r="I118" s="33" t="s">
        <v>11</v>
      </c>
      <c r="J118" s="34" t="s">
        <v>25</v>
      </c>
      <c r="K118" s="34"/>
      <c r="L118" s="36"/>
      <c r="M118" s="37" t="s">
        <v>11</v>
      </c>
      <c r="N118" s="34" t="s">
        <v>131</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x14ac:dyDescent="0.4">
      <c r="A119" s="25"/>
      <c r="B119" s="26"/>
      <c r="C119" s="41"/>
      <c r="D119" s="30"/>
      <c r="E119" s="29"/>
      <c r="F119" s="122"/>
      <c r="G119" s="42"/>
      <c r="H119" s="60" t="s">
        <v>132</v>
      </c>
      <c r="I119" s="33" t="s">
        <v>11</v>
      </c>
      <c r="J119" s="34" t="s">
        <v>21</v>
      </c>
      <c r="K119" s="35"/>
      <c r="L119" s="36"/>
      <c r="M119" s="37" t="s">
        <v>11</v>
      </c>
      <c r="N119" s="34" t="s">
        <v>133</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4">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4">
      <c r="A121" s="25"/>
      <c r="B121" s="26"/>
      <c r="C121" s="27"/>
      <c r="D121" s="28"/>
      <c r="E121" s="29"/>
      <c r="F121" s="30"/>
      <c r="G121" s="31"/>
      <c r="H121" s="62" t="s">
        <v>73</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4">
      <c r="A122" s="25"/>
      <c r="B122" s="26"/>
      <c r="C122" s="41"/>
      <c r="D122" s="30"/>
      <c r="E122" s="29"/>
      <c r="F122" s="122"/>
      <c r="G122" s="42"/>
      <c r="H122" s="168" t="s">
        <v>134</v>
      </c>
      <c r="I122" s="170" t="s">
        <v>11</v>
      </c>
      <c r="J122" s="172" t="s">
        <v>25</v>
      </c>
      <c r="K122" s="172"/>
      <c r="L122" s="170" t="s">
        <v>11</v>
      </c>
      <c r="M122" s="172" t="s">
        <v>26</v>
      </c>
      <c r="N122" s="172"/>
      <c r="O122" s="57"/>
      <c r="P122" s="57"/>
      <c r="Q122" s="57"/>
      <c r="R122" s="57"/>
      <c r="S122" s="57"/>
      <c r="T122" s="57"/>
      <c r="U122" s="57"/>
      <c r="V122" s="57"/>
      <c r="W122" s="57"/>
      <c r="X122" s="112"/>
      <c r="Y122" s="54"/>
      <c r="Z122" s="48"/>
      <c r="AA122" s="48"/>
      <c r="AB122" s="49"/>
      <c r="AC122" s="54"/>
      <c r="AD122" s="48"/>
      <c r="AE122" s="48"/>
      <c r="AF122" s="49"/>
    </row>
    <row r="123" spans="1:32" ht="18.75" customHeight="1" x14ac:dyDescent="0.4">
      <c r="A123" s="25"/>
      <c r="B123" s="26"/>
      <c r="C123" s="41"/>
      <c r="D123" s="30"/>
      <c r="E123" s="29"/>
      <c r="F123" s="122"/>
      <c r="G123" s="42"/>
      <c r="H123" s="169"/>
      <c r="I123" s="171"/>
      <c r="J123" s="173"/>
      <c r="K123" s="173"/>
      <c r="L123" s="171"/>
      <c r="M123" s="173"/>
      <c r="N123" s="173"/>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4">
      <c r="A124" s="25"/>
      <c r="B124" s="26"/>
      <c r="C124" s="41"/>
      <c r="D124" s="30"/>
      <c r="E124" s="29"/>
      <c r="F124" s="122"/>
      <c r="G124" s="42"/>
      <c r="H124" s="55" t="s">
        <v>135</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x14ac:dyDescent="0.4">
      <c r="A125" s="25"/>
      <c r="B125" s="26"/>
      <c r="C125" s="41"/>
      <c r="D125" s="30"/>
      <c r="E125" s="29"/>
      <c r="F125" s="122"/>
      <c r="G125" s="42"/>
      <c r="H125" s="55" t="s">
        <v>110</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4">
      <c r="A126" s="25"/>
      <c r="B126" s="26"/>
      <c r="C126" s="41"/>
      <c r="D126" s="30"/>
      <c r="E126" s="29"/>
      <c r="F126" s="122"/>
      <c r="G126" s="42"/>
      <c r="H126" s="60" t="s">
        <v>136</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4">
      <c r="A127" s="25"/>
      <c r="B127" s="26"/>
      <c r="C127" s="41"/>
      <c r="D127" s="30"/>
      <c r="E127" s="29"/>
      <c r="F127" s="122"/>
      <c r="G127" s="42"/>
      <c r="H127" s="55" t="s">
        <v>137</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4">
      <c r="A128" s="59" t="s">
        <v>11</v>
      </c>
      <c r="B128" s="26">
        <v>32</v>
      </c>
      <c r="C128" s="41" t="s">
        <v>138</v>
      </c>
      <c r="D128" s="59" t="s">
        <v>11</v>
      </c>
      <c r="E128" s="29" t="s">
        <v>62</v>
      </c>
      <c r="F128" s="122"/>
      <c r="G128" s="42"/>
      <c r="H128" s="55" t="s">
        <v>139</v>
      </c>
      <c r="I128" s="67" t="s">
        <v>11</v>
      </c>
      <c r="J128" s="34" t="s">
        <v>25</v>
      </c>
      <c r="K128" s="34"/>
      <c r="L128" s="37" t="s">
        <v>11</v>
      </c>
      <c r="M128" s="34" t="s">
        <v>89</v>
      </c>
      <c r="N128" s="34"/>
      <c r="O128" s="56"/>
      <c r="P128" s="56" t="s">
        <v>11</v>
      </c>
      <c r="Q128" s="34" t="s">
        <v>90</v>
      </c>
      <c r="R128" s="56"/>
      <c r="S128" s="34"/>
      <c r="T128" s="56" t="s">
        <v>11</v>
      </c>
      <c r="U128" s="34" t="s">
        <v>140</v>
      </c>
      <c r="V128" s="63"/>
      <c r="W128" s="63"/>
      <c r="X128" s="87"/>
      <c r="Y128" s="54"/>
      <c r="Z128" s="48"/>
      <c r="AA128" s="48"/>
      <c r="AB128" s="49"/>
      <c r="AC128" s="54"/>
      <c r="AD128" s="48"/>
      <c r="AE128" s="48"/>
      <c r="AF128" s="49"/>
    </row>
    <row r="129" spans="1:32" ht="18.75" customHeight="1" x14ac:dyDescent="0.4">
      <c r="A129" s="25"/>
      <c r="B129" s="26"/>
      <c r="C129" s="41" t="s">
        <v>141</v>
      </c>
      <c r="D129" s="59" t="s">
        <v>11</v>
      </c>
      <c r="E129" s="29" t="s">
        <v>63</v>
      </c>
      <c r="F129" s="122"/>
      <c r="G129" s="42"/>
      <c r="H129" s="55" t="s">
        <v>142</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4">
      <c r="A130" s="25"/>
      <c r="B130" s="26"/>
      <c r="C130" s="123"/>
      <c r="D130" s="59" t="s">
        <v>11</v>
      </c>
      <c r="E130" s="29" t="s">
        <v>143</v>
      </c>
      <c r="F130" s="122"/>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x14ac:dyDescent="0.4">
      <c r="A131" s="25"/>
      <c r="B131" s="26"/>
      <c r="C131" s="123"/>
      <c r="D131" s="59" t="s">
        <v>11</v>
      </c>
      <c r="E131" s="29" t="s">
        <v>144</v>
      </c>
      <c r="F131" s="122"/>
      <c r="G131" s="42"/>
      <c r="H131" s="114" t="s">
        <v>145</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x14ac:dyDescent="0.4">
      <c r="A132" s="25"/>
      <c r="B132" s="26"/>
      <c r="C132" s="41"/>
      <c r="D132" s="30"/>
      <c r="E132" s="29"/>
      <c r="F132" s="122"/>
      <c r="G132" s="42"/>
      <c r="H132" s="65" t="s">
        <v>97</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4">
      <c r="A133" s="25"/>
      <c r="B133" s="26"/>
      <c r="C133" s="41"/>
      <c r="D133" s="30"/>
      <c r="E133" s="29"/>
      <c r="F133" s="30"/>
      <c r="G133" s="29"/>
      <c r="H133" s="114" t="s">
        <v>146</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4">
      <c r="A134" s="25"/>
      <c r="B134" s="26"/>
      <c r="C134" s="41"/>
      <c r="D134" s="30"/>
      <c r="E134" s="29"/>
      <c r="F134" s="30"/>
      <c r="G134" s="29"/>
      <c r="H134" s="114" t="s">
        <v>147</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4">
      <c r="A135" s="25"/>
      <c r="B135" s="26"/>
      <c r="C135" s="41"/>
      <c r="D135" s="30"/>
      <c r="E135" s="29"/>
      <c r="F135" s="122"/>
      <c r="G135" s="42"/>
      <c r="H135" s="118" t="s">
        <v>125</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x14ac:dyDescent="0.4">
      <c r="A136" s="25"/>
      <c r="B136" s="26"/>
      <c r="C136" s="41"/>
      <c r="D136" s="30"/>
      <c r="E136" s="29"/>
      <c r="F136" s="122"/>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x14ac:dyDescent="0.4">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x14ac:dyDescent="0.4">
      <c r="A138" s="25"/>
      <c r="B138" s="26"/>
      <c r="C138" s="27"/>
      <c r="D138" s="28"/>
      <c r="E138" s="29"/>
      <c r="F138" s="30"/>
      <c r="G138" s="31"/>
      <c r="H138" s="66" t="s">
        <v>54</v>
      </c>
      <c r="I138" s="67" t="s">
        <v>11</v>
      </c>
      <c r="J138" s="57" t="s">
        <v>55</v>
      </c>
      <c r="K138" s="57"/>
      <c r="L138" s="56" t="s">
        <v>11</v>
      </c>
      <c r="M138" s="57" t="s">
        <v>56</v>
      </c>
      <c r="N138" s="57"/>
      <c r="O138" s="56" t="s">
        <v>11</v>
      </c>
      <c r="P138" s="57" t="s">
        <v>57</v>
      </c>
      <c r="Q138" s="57"/>
      <c r="R138" s="56"/>
      <c r="S138" s="57"/>
      <c r="T138" s="57"/>
      <c r="U138" s="68"/>
      <c r="V138" s="68"/>
      <c r="W138" s="68"/>
      <c r="X138" s="69"/>
      <c r="Y138" s="48"/>
      <c r="Z138" s="48"/>
      <c r="AA138" s="48"/>
      <c r="AB138" s="49"/>
      <c r="AC138" s="54"/>
      <c r="AD138" s="48"/>
      <c r="AE138" s="48"/>
      <c r="AF138" s="49"/>
    </row>
    <row r="139" spans="1:32" ht="19.5" customHeight="1" x14ac:dyDescent="0.4">
      <c r="A139" s="70"/>
      <c r="B139" s="71"/>
      <c r="C139" s="72"/>
      <c r="D139" s="18"/>
      <c r="E139" s="24"/>
      <c r="F139" s="73"/>
      <c r="G139" s="74"/>
      <c r="H139" s="75" t="s">
        <v>58</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4">
      <c r="A140" s="93"/>
      <c r="B140" s="94"/>
      <c r="C140" s="95"/>
      <c r="D140" s="96"/>
      <c r="E140" s="15"/>
      <c r="F140" s="120"/>
      <c r="G140" s="97"/>
      <c r="H140" s="98" t="s">
        <v>128</v>
      </c>
      <c r="I140" s="99" t="s">
        <v>11</v>
      </c>
      <c r="J140" s="84" t="s">
        <v>129</v>
      </c>
      <c r="K140" s="121"/>
      <c r="L140" s="100"/>
      <c r="M140" s="101" t="s">
        <v>11</v>
      </c>
      <c r="N140" s="84" t="s">
        <v>130</v>
      </c>
      <c r="O140" s="85"/>
      <c r="P140" s="85"/>
      <c r="Q140" s="85"/>
      <c r="R140" s="85"/>
      <c r="S140" s="85"/>
      <c r="T140" s="85"/>
      <c r="U140" s="85"/>
      <c r="V140" s="85"/>
      <c r="W140" s="85"/>
      <c r="X140" s="86"/>
      <c r="Y140" s="119" t="s">
        <v>11</v>
      </c>
      <c r="Z140" s="13" t="s">
        <v>23</v>
      </c>
      <c r="AA140" s="13"/>
      <c r="AB140" s="40"/>
      <c r="AC140" s="119" t="s">
        <v>11</v>
      </c>
      <c r="AD140" s="13" t="s">
        <v>23</v>
      </c>
      <c r="AE140" s="13"/>
      <c r="AF140" s="40"/>
    </row>
    <row r="141" spans="1:32" ht="18.75" customHeight="1" x14ac:dyDescent="0.4">
      <c r="A141" s="25"/>
      <c r="B141" s="26"/>
      <c r="C141" s="41"/>
      <c r="D141" s="30"/>
      <c r="E141" s="29"/>
      <c r="F141" s="122"/>
      <c r="G141" s="42"/>
      <c r="H141" s="55" t="s">
        <v>70</v>
      </c>
      <c r="I141" s="33" t="s">
        <v>11</v>
      </c>
      <c r="J141" s="34" t="s">
        <v>25</v>
      </c>
      <c r="K141" s="34"/>
      <c r="L141" s="36"/>
      <c r="M141" s="37" t="s">
        <v>11</v>
      </c>
      <c r="N141" s="34" t="s">
        <v>131</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x14ac:dyDescent="0.4">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4">
      <c r="A143" s="25"/>
      <c r="B143" s="26"/>
      <c r="C143" s="27"/>
      <c r="D143" s="28"/>
      <c r="E143" s="29"/>
      <c r="F143" s="30"/>
      <c r="G143" s="31"/>
      <c r="H143" s="62" t="s">
        <v>73</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4">
      <c r="A144" s="25"/>
      <c r="B144" s="26"/>
      <c r="C144" s="41"/>
      <c r="D144" s="30"/>
      <c r="E144" s="29"/>
      <c r="F144" s="122"/>
      <c r="G144" s="42"/>
      <c r="H144" s="168" t="s">
        <v>134</v>
      </c>
      <c r="I144" s="170" t="s">
        <v>11</v>
      </c>
      <c r="J144" s="172" t="s">
        <v>25</v>
      </c>
      <c r="K144" s="172"/>
      <c r="L144" s="170" t="s">
        <v>11</v>
      </c>
      <c r="M144" s="172" t="s">
        <v>26</v>
      </c>
      <c r="N144" s="172"/>
      <c r="O144" s="57"/>
      <c r="P144" s="57"/>
      <c r="Q144" s="57"/>
      <c r="R144" s="57"/>
      <c r="S144" s="57"/>
      <c r="T144" s="57"/>
      <c r="U144" s="57"/>
      <c r="V144" s="57"/>
      <c r="W144" s="57"/>
      <c r="X144" s="112"/>
      <c r="Y144" s="54"/>
      <c r="Z144" s="48"/>
      <c r="AA144" s="48"/>
      <c r="AB144" s="49"/>
      <c r="AC144" s="54"/>
      <c r="AD144" s="48"/>
      <c r="AE144" s="48"/>
      <c r="AF144" s="49"/>
    </row>
    <row r="145" spans="1:32" ht="18.75" customHeight="1" x14ac:dyDescent="0.4">
      <c r="A145" s="25"/>
      <c r="B145" s="26"/>
      <c r="C145" s="41"/>
      <c r="D145" s="30"/>
      <c r="E145" s="29"/>
      <c r="F145" s="122"/>
      <c r="G145" s="42"/>
      <c r="H145" s="169"/>
      <c r="I145" s="171"/>
      <c r="J145" s="173"/>
      <c r="K145" s="173"/>
      <c r="L145" s="171"/>
      <c r="M145" s="173"/>
      <c r="N145" s="173"/>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4">
      <c r="A146" s="25"/>
      <c r="B146" s="26"/>
      <c r="C146" s="41"/>
      <c r="D146" s="30"/>
      <c r="E146" s="29"/>
      <c r="F146" s="122"/>
      <c r="G146" s="42"/>
      <c r="H146" s="55" t="s">
        <v>135</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x14ac:dyDescent="0.4">
      <c r="A147" s="59" t="s">
        <v>11</v>
      </c>
      <c r="B147" s="26">
        <v>38</v>
      </c>
      <c r="C147" s="41" t="s">
        <v>138</v>
      </c>
      <c r="D147" s="59" t="s">
        <v>11</v>
      </c>
      <c r="E147" s="29" t="s">
        <v>62</v>
      </c>
      <c r="F147" s="122"/>
      <c r="G147" s="42"/>
      <c r="H147" s="55" t="s">
        <v>110</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4">
      <c r="A148" s="25"/>
      <c r="B148" s="26"/>
      <c r="C148" s="41" t="s">
        <v>141</v>
      </c>
      <c r="D148" s="59" t="s">
        <v>11</v>
      </c>
      <c r="E148" s="29" t="s">
        <v>63</v>
      </c>
      <c r="F148" s="122"/>
      <c r="G148" s="42"/>
      <c r="H148" s="55" t="s">
        <v>139</v>
      </c>
      <c r="I148" s="67" t="s">
        <v>11</v>
      </c>
      <c r="J148" s="34" t="s">
        <v>25</v>
      </c>
      <c r="K148" s="34"/>
      <c r="L148" s="37" t="s">
        <v>11</v>
      </c>
      <c r="M148" s="34" t="s">
        <v>89</v>
      </c>
      <c r="N148" s="34"/>
      <c r="O148" s="56"/>
      <c r="P148" s="56" t="s">
        <v>11</v>
      </c>
      <c r="Q148" s="34" t="s">
        <v>90</v>
      </c>
      <c r="R148" s="56"/>
      <c r="S148" s="34"/>
      <c r="T148" s="56" t="s">
        <v>11</v>
      </c>
      <c r="U148" s="34" t="s">
        <v>140</v>
      </c>
      <c r="V148" s="63"/>
      <c r="W148" s="63"/>
      <c r="X148" s="87"/>
      <c r="Y148" s="54"/>
      <c r="Z148" s="48"/>
      <c r="AA148" s="48"/>
      <c r="AB148" s="49"/>
      <c r="AC148" s="54"/>
      <c r="AD148" s="48"/>
      <c r="AE148" s="48"/>
      <c r="AF148" s="49"/>
    </row>
    <row r="149" spans="1:32" ht="18.75" customHeight="1" x14ac:dyDescent="0.4">
      <c r="A149" s="25"/>
      <c r="B149" s="26"/>
      <c r="C149" s="41" t="s">
        <v>148</v>
      </c>
      <c r="D149" s="59" t="s">
        <v>11</v>
      </c>
      <c r="E149" s="29" t="s">
        <v>143</v>
      </c>
      <c r="F149" s="122"/>
      <c r="G149" s="42"/>
      <c r="H149" s="55" t="s">
        <v>142</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4">
      <c r="A150" s="25"/>
      <c r="B150" s="26"/>
      <c r="C150" s="123"/>
      <c r="D150" s="59" t="s">
        <v>11</v>
      </c>
      <c r="E150" s="29" t="s">
        <v>144</v>
      </c>
      <c r="F150" s="30"/>
      <c r="G150" s="29"/>
      <c r="H150" s="114" t="s">
        <v>146</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4">
      <c r="A151" s="25"/>
      <c r="B151" s="26"/>
      <c r="C151" s="41"/>
      <c r="D151" s="28"/>
      <c r="E151" s="29"/>
      <c r="F151" s="30"/>
      <c r="G151" s="29"/>
      <c r="H151" s="114" t="s">
        <v>147</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4">
      <c r="A152" s="25"/>
      <c r="B152" s="26"/>
      <c r="C152" s="41"/>
      <c r="D152" s="30"/>
      <c r="E152" s="29"/>
      <c r="F152" s="122"/>
      <c r="G152" s="42"/>
      <c r="H152" s="118" t="s">
        <v>125</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x14ac:dyDescent="0.4">
      <c r="A153" s="25"/>
      <c r="B153" s="26"/>
      <c r="C153" s="41"/>
      <c r="D153" s="28"/>
      <c r="E153" s="29"/>
      <c r="F153" s="122"/>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x14ac:dyDescent="0.4">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x14ac:dyDescent="0.4">
      <c r="A155" s="25"/>
      <c r="B155" s="26"/>
      <c r="C155" s="27"/>
      <c r="D155" s="28"/>
      <c r="E155" s="29"/>
      <c r="F155" s="30"/>
      <c r="G155" s="31"/>
      <c r="H155" s="66" t="s">
        <v>54</v>
      </c>
      <c r="I155" s="67" t="s">
        <v>11</v>
      </c>
      <c r="J155" s="57" t="s">
        <v>55</v>
      </c>
      <c r="K155" s="57"/>
      <c r="L155" s="56" t="s">
        <v>11</v>
      </c>
      <c r="M155" s="57" t="s">
        <v>56</v>
      </c>
      <c r="N155" s="57"/>
      <c r="O155" s="56" t="s">
        <v>11</v>
      </c>
      <c r="P155" s="57" t="s">
        <v>57</v>
      </c>
      <c r="Q155" s="57"/>
      <c r="R155" s="56"/>
      <c r="S155" s="57"/>
      <c r="T155" s="57"/>
      <c r="U155" s="68"/>
      <c r="V155" s="68"/>
      <c r="W155" s="68"/>
      <c r="X155" s="69"/>
      <c r="Y155" s="48"/>
      <c r="Z155" s="48"/>
      <c r="AA155" s="48"/>
      <c r="AB155" s="49"/>
      <c r="AC155" s="54"/>
      <c r="AD155" s="48"/>
      <c r="AE155" s="48"/>
      <c r="AF155" s="49"/>
    </row>
    <row r="156" spans="1:32" ht="19.5" customHeight="1" x14ac:dyDescent="0.4">
      <c r="A156" s="70"/>
      <c r="B156" s="71"/>
      <c r="C156" s="72"/>
      <c r="D156" s="18"/>
      <c r="E156" s="24"/>
      <c r="F156" s="73"/>
      <c r="G156" s="74"/>
      <c r="H156" s="75" t="s">
        <v>58</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4">
      <c r="A157" s="93"/>
      <c r="B157" s="94"/>
      <c r="C157" s="95"/>
      <c r="D157" s="96"/>
      <c r="E157" s="15"/>
      <c r="F157" s="96"/>
      <c r="G157" s="97"/>
      <c r="H157" s="98" t="s">
        <v>70</v>
      </c>
      <c r="I157" s="99" t="s">
        <v>11</v>
      </c>
      <c r="J157" s="84" t="s">
        <v>25</v>
      </c>
      <c r="K157" s="84"/>
      <c r="L157" s="100"/>
      <c r="M157" s="101" t="s">
        <v>11</v>
      </c>
      <c r="N157" s="84" t="s">
        <v>71</v>
      </c>
      <c r="O157" s="84"/>
      <c r="P157" s="100"/>
      <c r="Q157" s="101" t="s">
        <v>11</v>
      </c>
      <c r="R157" s="102" t="s">
        <v>72</v>
      </c>
      <c r="S157" s="102"/>
      <c r="T157" s="102"/>
      <c r="U157" s="102"/>
      <c r="V157" s="102"/>
      <c r="W157" s="102"/>
      <c r="X157" s="103"/>
      <c r="Y157" s="119" t="s">
        <v>11</v>
      </c>
      <c r="Z157" s="13" t="s">
        <v>23</v>
      </c>
      <c r="AA157" s="13"/>
      <c r="AB157" s="40"/>
      <c r="AC157" s="119" t="s">
        <v>11</v>
      </c>
      <c r="AD157" s="13" t="s">
        <v>23</v>
      </c>
      <c r="AE157" s="13"/>
      <c r="AF157" s="40"/>
    </row>
    <row r="158" spans="1:32" ht="18.75" customHeight="1" x14ac:dyDescent="0.4">
      <c r="A158" s="25"/>
      <c r="B158" s="26"/>
      <c r="C158" s="41"/>
      <c r="D158" s="30"/>
      <c r="E158" s="29"/>
      <c r="F158" s="30"/>
      <c r="G158" s="42"/>
      <c r="H158" s="60" t="s">
        <v>132</v>
      </c>
      <c r="I158" s="33" t="s">
        <v>11</v>
      </c>
      <c r="J158" s="34" t="s">
        <v>21</v>
      </c>
      <c r="K158" s="35"/>
      <c r="L158" s="36"/>
      <c r="M158" s="37" t="s">
        <v>11</v>
      </c>
      <c r="N158" s="34" t="s">
        <v>133</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x14ac:dyDescent="0.4">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4">
      <c r="A160" s="25"/>
      <c r="B160" s="26"/>
      <c r="C160" s="27"/>
      <c r="D160" s="28"/>
      <c r="E160" s="29"/>
      <c r="F160" s="30"/>
      <c r="G160" s="31"/>
      <c r="H160" s="62" t="s">
        <v>73</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4">
      <c r="A161" s="25"/>
      <c r="B161" s="26"/>
      <c r="C161" s="41"/>
      <c r="D161" s="30"/>
      <c r="E161" s="29"/>
      <c r="F161" s="30"/>
      <c r="G161" s="42"/>
      <c r="H161" s="55" t="s">
        <v>149</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x14ac:dyDescent="0.4">
      <c r="A162" s="25"/>
      <c r="B162" s="26"/>
      <c r="C162" s="41"/>
      <c r="D162" s="30"/>
      <c r="E162" s="29"/>
      <c r="F162" s="30"/>
      <c r="G162" s="42"/>
      <c r="H162" s="168" t="s">
        <v>150</v>
      </c>
      <c r="I162" s="170" t="s">
        <v>11</v>
      </c>
      <c r="J162" s="172" t="s">
        <v>25</v>
      </c>
      <c r="K162" s="172"/>
      <c r="L162" s="170" t="s">
        <v>11</v>
      </c>
      <c r="M162" s="172" t="s">
        <v>26</v>
      </c>
      <c r="N162" s="172"/>
      <c r="O162" s="57"/>
      <c r="P162" s="57"/>
      <c r="Q162" s="57"/>
      <c r="R162" s="57"/>
      <c r="S162" s="57"/>
      <c r="T162" s="57"/>
      <c r="U162" s="57"/>
      <c r="V162" s="57"/>
      <c r="W162" s="57"/>
      <c r="X162" s="112"/>
      <c r="Y162" s="54"/>
      <c r="Z162" s="48"/>
      <c r="AA162" s="48"/>
      <c r="AB162" s="49"/>
      <c r="AC162" s="54"/>
      <c r="AD162" s="48"/>
      <c r="AE162" s="48"/>
      <c r="AF162" s="49"/>
    </row>
    <row r="163" spans="1:32" ht="18.75" customHeight="1" x14ac:dyDescent="0.4">
      <c r="A163" s="25"/>
      <c r="B163" s="26"/>
      <c r="C163" s="41"/>
      <c r="D163" s="30"/>
      <c r="E163" s="29"/>
      <c r="F163" s="30"/>
      <c r="G163" s="42"/>
      <c r="H163" s="169"/>
      <c r="I163" s="171"/>
      <c r="J163" s="173"/>
      <c r="K163" s="173"/>
      <c r="L163" s="171"/>
      <c r="M163" s="173"/>
      <c r="N163" s="173"/>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4">
      <c r="A164" s="25"/>
      <c r="B164" s="26"/>
      <c r="C164" s="41"/>
      <c r="D164" s="30"/>
      <c r="E164" s="29"/>
      <c r="F164" s="30"/>
      <c r="G164" s="42"/>
      <c r="H164" s="65" t="s">
        <v>86</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x14ac:dyDescent="0.4">
      <c r="A165" s="25"/>
      <c r="B165" s="26"/>
      <c r="C165" s="41"/>
      <c r="D165" s="30"/>
      <c r="E165" s="29"/>
      <c r="F165" s="30"/>
      <c r="G165" s="42"/>
      <c r="H165" s="65" t="s">
        <v>107</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4">
      <c r="A166" s="25"/>
      <c r="B166" s="26"/>
      <c r="C166" s="41"/>
      <c r="D166" s="30"/>
      <c r="E166" s="29"/>
      <c r="F166" s="30"/>
      <c r="G166" s="42"/>
      <c r="H166" s="114" t="s">
        <v>109</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4">
      <c r="A167" s="59" t="s">
        <v>11</v>
      </c>
      <c r="B167" s="26">
        <v>36</v>
      </c>
      <c r="C167" s="41" t="s">
        <v>151</v>
      </c>
      <c r="D167" s="59" t="s">
        <v>11</v>
      </c>
      <c r="E167" s="29" t="s">
        <v>152</v>
      </c>
      <c r="F167" s="30"/>
      <c r="G167" s="42"/>
      <c r="H167" s="60" t="s">
        <v>153</v>
      </c>
      <c r="I167" s="33" t="s">
        <v>11</v>
      </c>
      <c r="J167" s="34" t="s">
        <v>25</v>
      </c>
      <c r="K167" s="34"/>
      <c r="L167" s="37"/>
      <c r="M167" s="37" t="s">
        <v>11</v>
      </c>
      <c r="N167" s="34" t="s">
        <v>154</v>
      </c>
      <c r="O167" s="37"/>
      <c r="P167" s="37" t="s">
        <v>11</v>
      </c>
      <c r="Q167" s="34" t="s">
        <v>155</v>
      </c>
      <c r="R167" s="37"/>
      <c r="S167" s="34"/>
      <c r="T167" s="37"/>
      <c r="U167" s="34"/>
      <c r="V167" s="35"/>
      <c r="W167" s="35"/>
      <c r="X167" s="58"/>
      <c r="Y167" s="54"/>
      <c r="Z167" s="48"/>
      <c r="AA167" s="48"/>
      <c r="AB167" s="49"/>
      <c r="AC167" s="54"/>
      <c r="AD167" s="48"/>
      <c r="AE167" s="48"/>
      <c r="AF167" s="49"/>
    </row>
    <row r="168" spans="1:32" ht="18.75" customHeight="1" x14ac:dyDescent="0.4">
      <c r="A168" s="25"/>
      <c r="B168" s="26"/>
      <c r="C168" s="41" t="s">
        <v>156</v>
      </c>
      <c r="D168" s="59" t="s">
        <v>11</v>
      </c>
      <c r="E168" s="29" t="s">
        <v>157</v>
      </c>
      <c r="F168" s="30"/>
      <c r="G168" s="42"/>
      <c r="H168" s="55" t="s">
        <v>158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4">
      <c r="A169" s="25"/>
      <c r="B169" s="26"/>
      <c r="C169" s="41"/>
      <c r="D169" s="59" t="s">
        <v>11</v>
      </c>
      <c r="E169" s="29" t="s">
        <v>159</v>
      </c>
      <c r="F169" s="30"/>
      <c r="G169" s="42"/>
      <c r="H169" s="55" t="s">
        <v>137</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4">
      <c r="A170" s="25"/>
      <c r="B170" s="26"/>
      <c r="C170" s="41"/>
      <c r="D170" s="59" t="s">
        <v>11</v>
      </c>
      <c r="E170" s="29" t="s">
        <v>160</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x14ac:dyDescent="0.4">
      <c r="A171" s="25"/>
      <c r="B171" s="26"/>
      <c r="C171" s="41"/>
      <c r="D171" s="59" t="s">
        <v>11</v>
      </c>
      <c r="E171" s="29" t="s">
        <v>161</v>
      </c>
      <c r="F171" s="30"/>
      <c r="G171" s="42"/>
      <c r="H171" s="65" t="s">
        <v>97</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4">
      <c r="A172" s="25"/>
      <c r="B172" s="26"/>
      <c r="C172" s="41"/>
      <c r="D172" s="59" t="s">
        <v>11</v>
      </c>
      <c r="E172" s="29" t="s">
        <v>162</v>
      </c>
      <c r="F172" s="30"/>
      <c r="G172" s="29"/>
      <c r="H172" s="114" t="s">
        <v>146</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4">
      <c r="A173" s="25"/>
      <c r="B173" s="26"/>
      <c r="C173" s="123"/>
      <c r="D173" s="28"/>
      <c r="E173" s="29"/>
      <c r="F173" s="30"/>
      <c r="G173" s="29"/>
      <c r="H173" s="114" t="s">
        <v>147</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4">
      <c r="A174" s="25"/>
      <c r="B174" s="26"/>
      <c r="C174" s="41"/>
      <c r="D174" s="28"/>
      <c r="E174" s="29"/>
      <c r="F174" s="30"/>
      <c r="G174" s="42"/>
      <c r="H174" s="118" t="s">
        <v>125</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x14ac:dyDescent="0.4">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x14ac:dyDescent="0.4">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x14ac:dyDescent="0.4">
      <c r="A177" s="25"/>
      <c r="B177" s="26"/>
      <c r="C177" s="27"/>
      <c r="D177" s="28"/>
      <c r="E177" s="29"/>
      <c r="F177" s="30"/>
      <c r="G177" s="31"/>
      <c r="H177" s="66" t="s">
        <v>54</v>
      </c>
      <c r="I177" s="67" t="s">
        <v>11</v>
      </c>
      <c r="J177" s="57" t="s">
        <v>55</v>
      </c>
      <c r="K177" s="57"/>
      <c r="L177" s="56" t="s">
        <v>11</v>
      </c>
      <c r="M177" s="57" t="s">
        <v>56</v>
      </c>
      <c r="N177" s="57"/>
      <c r="O177" s="56" t="s">
        <v>11</v>
      </c>
      <c r="P177" s="57" t="s">
        <v>57</v>
      </c>
      <c r="Q177" s="57"/>
      <c r="R177" s="56"/>
      <c r="S177" s="57"/>
      <c r="T177" s="57"/>
      <c r="U177" s="68"/>
      <c r="V177" s="68"/>
      <c r="W177" s="68"/>
      <c r="X177" s="69"/>
      <c r="Y177" s="48"/>
      <c r="Z177" s="48"/>
      <c r="AA177" s="48"/>
      <c r="AB177" s="49"/>
      <c r="AC177" s="54"/>
      <c r="AD177" s="48"/>
      <c r="AE177" s="48"/>
      <c r="AF177" s="49"/>
    </row>
    <row r="178" spans="1:32" ht="19.5" customHeight="1" x14ac:dyDescent="0.4">
      <c r="A178" s="70"/>
      <c r="B178" s="71"/>
      <c r="C178" s="72"/>
      <c r="D178" s="18"/>
      <c r="E178" s="24"/>
      <c r="F178" s="73"/>
      <c r="G178" s="74"/>
      <c r="H178" s="75" t="s">
        <v>58</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4">
      <c r="A179" s="93"/>
      <c r="B179" s="94"/>
      <c r="C179" s="95"/>
      <c r="D179" s="96"/>
      <c r="E179" s="15"/>
      <c r="F179" s="96"/>
      <c r="G179" s="97"/>
      <c r="H179" s="98" t="s">
        <v>70</v>
      </c>
      <c r="I179" s="99" t="s">
        <v>11</v>
      </c>
      <c r="J179" s="84" t="s">
        <v>25</v>
      </c>
      <c r="K179" s="84"/>
      <c r="L179" s="100"/>
      <c r="M179" s="101" t="s">
        <v>11</v>
      </c>
      <c r="N179" s="84" t="s">
        <v>71</v>
      </c>
      <c r="O179" s="84"/>
      <c r="P179" s="100"/>
      <c r="Q179" s="101" t="s">
        <v>11</v>
      </c>
      <c r="R179" s="102" t="s">
        <v>72</v>
      </c>
      <c r="S179" s="102"/>
      <c r="T179" s="102"/>
      <c r="U179" s="102"/>
      <c r="V179" s="102"/>
      <c r="W179" s="102"/>
      <c r="X179" s="103"/>
      <c r="Y179" s="119" t="s">
        <v>11</v>
      </c>
      <c r="Z179" s="13" t="s">
        <v>23</v>
      </c>
      <c r="AA179" s="13"/>
      <c r="AB179" s="40"/>
      <c r="AC179" s="119" t="s">
        <v>11</v>
      </c>
      <c r="AD179" s="13" t="s">
        <v>23</v>
      </c>
      <c r="AE179" s="13"/>
      <c r="AF179" s="40"/>
    </row>
    <row r="180" spans="1:32" ht="19.5" customHeight="1" x14ac:dyDescent="0.4">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x14ac:dyDescent="0.4">
      <c r="A181" s="25"/>
      <c r="B181" s="26"/>
      <c r="C181" s="27"/>
      <c r="D181" s="28"/>
      <c r="E181" s="29"/>
      <c r="F181" s="30"/>
      <c r="G181" s="31"/>
      <c r="H181" s="62" t="s">
        <v>73</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4">
      <c r="A182" s="25"/>
      <c r="B182" s="26"/>
      <c r="C182" s="27"/>
      <c r="D182" s="28"/>
      <c r="E182" s="29"/>
      <c r="F182" s="30"/>
      <c r="G182" s="42"/>
      <c r="H182" s="60" t="s">
        <v>153</v>
      </c>
      <c r="I182" s="33" t="s">
        <v>11</v>
      </c>
      <c r="J182" s="34" t="s">
        <v>25</v>
      </c>
      <c r="K182" s="34"/>
      <c r="L182" s="37"/>
      <c r="M182" s="37" t="s">
        <v>11</v>
      </c>
      <c r="N182" s="34" t="s">
        <v>154</v>
      </c>
      <c r="O182" s="37"/>
      <c r="P182" s="37" t="s">
        <v>11</v>
      </c>
      <c r="Q182" s="34" t="s">
        <v>155</v>
      </c>
      <c r="R182" s="37"/>
      <c r="S182" s="34"/>
      <c r="T182" s="37"/>
      <c r="U182" s="34"/>
      <c r="V182" s="35"/>
      <c r="W182" s="38"/>
      <c r="X182" s="39"/>
      <c r="Y182" s="54"/>
      <c r="Z182" s="48"/>
      <c r="AA182" s="48"/>
      <c r="AB182" s="49"/>
      <c r="AC182" s="54"/>
      <c r="AD182" s="48"/>
      <c r="AE182" s="48"/>
      <c r="AF182" s="49"/>
    </row>
    <row r="183" spans="1:32" ht="18.75" customHeight="1" x14ac:dyDescent="0.4">
      <c r="A183" s="25"/>
      <c r="B183" s="26"/>
      <c r="C183" s="27"/>
      <c r="D183" s="28"/>
      <c r="E183" s="29"/>
      <c r="F183" s="30"/>
      <c r="G183" s="42"/>
      <c r="H183" s="55" t="s">
        <v>158</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4">
      <c r="A184" s="59" t="s">
        <v>11</v>
      </c>
      <c r="B184" s="26">
        <v>28</v>
      </c>
      <c r="C184" s="41" t="s">
        <v>151</v>
      </c>
      <c r="D184" s="59" t="s">
        <v>11</v>
      </c>
      <c r="E184" s="29" t="s">
        <v>152</v>
      </c>
      <c r="F184" s="30"/>
      <c r="G184" s="29"/>
      <c r="H184" s="114" t="s">
        <v>146</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4">
      <c r="A185" s="25"/>
      <c r="B185" s="26"/>
      <c r="C185" s="41" t="s">
        <v>156</v>
      </c>
      <c r="D185" s="59" t="s">
        <v>11</v>
      </c>
      <c r="E185" s="29" t="s">
        <v>157</v>
      </c>
      <c r="F185" s="30"/>
      <c r="G185" s="29"/>
      <c r="H185" s="114" t="s">
        <v>147</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4">
      <c r="A186" s="25"/>
      <c r="B186" s="26"/>
      <c r="C186" s="41" t="s">
        <v>163</v>
      </c>
      <c r="D186" s="59" t="s">
        <v>11</v>
      </c>
      <c r="E186" s="29" t="s">
        <v>160</v>
      </c>
      <c r="F186" s="30"/>
      <c r="G186" s="42"/>
      <c r="H186" s="118" t="s">
        <v>125</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x14ac:dyDescent="0.4">
      <c r="A187" s="25"/>
      <c r="B187" s="26"/>
      <c r="C187" s="27"/>
      <c r="D187" s="59" t="s">
        <v>11</v>
      </c>
      <c r="E187" s="29" t="s">
        <v>161</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x14ac:dyDescent="0.4">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x14ac:dyDescent="0.4">
      <c r="A189" s="25"/>
      <c r="B189" s="26"/>
      <c r="C189" s="27"/>
      <c r="D189" s="28"/>
      <c r="E189" s="29"/>
      <c r="F189" s="30"/>
      <c r="G189" s="31"/>
      <c r="H189" s="66" t="s">
        <v>54</v>
      </c>
      <c r="I189" s="67" t="s">
        <v>11</v>
      </c>
      <c r="J189" s="57" t="s">
        <v>55</v>
      </c>
      <c r="K189" s="57"/>
      <c r="L189" s="56" t="s">
        <v>11</v>
      </c>
      <c r="M189" s="57" t="s">
        <v>56</v>
      </c>
      <c r="N189" s="57"/>
      <c r="O189" s="56" t="s">
        <v>11</v>
      </c>
      <c r="P189" s="57" t="s">
        <v>57</v>
      </c>
      <c r="Q189" s="57"/>
      <c r="R189" s="56"/>
      <c r="S189" s="57"/>
      <c r="T189" s="57"/>
      <c r="U189" s="68"/>
      <c r="V189" s="68"/>
      <c r="W189" s="68"/>
      <c r="X189" s="69"/>
      <c r="Y189" s="48"/>
      <c r="Z189" s="48"/>
      <c r="AA189" s="48"/>
      <c r="AB189" s="49"/>
      <c r="AC189" s="54"/>
      <c r="AD189" s="48"/>
      <c r="AE189" s="48"/>
      <c r="AF189" s="49"/>
    </row>
    <row r="190" spans="1:32" ht="19.5" customHeight="1" x14ac:dyDescent="0.4">
      <c r="A190" s="70"/>
      <c r="B190" s="71"/>
      <c r="C190" s="72"/>
      <c r="D190" s="18"/>
      <c r="E190" s="24"/>
      <c r="F190" s="73"/>
      <c r="G190" s="74"/>
      <c r="H190" s="75" t="s">
        <v>58</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4">
      <c r="A191" s="93"/>
      <c r="B191" s="94"/>
      <c r="C191" s="95"/>
      <c r="D191" s="96"/>
      <c r="E191" s="15"/>
      <c r="F191" s="96"/>
      <c r="G191" s="15"/>
      <c r="H191" s="98" t="s">
        <v>128</v>
      </c>
      <c r="I191" s="99" t="s">
        <v>11</v>
      </c>
      <c r="J191" s="84" t="s">
        <v>129</v>
      </c>
      <c r="K191" s="121"/>
      <c r="L191" s="100"/>
      <c r="M191" s="101" t="s">
        <v>11</v>
      </c>
      <c r="N191" s="84" t="s">
        <v>130</v>
      </c>
      <c r="O191" s="85"/>
      <c r="P191" s="85"/>
      <c r="Q191" s="85"/>
      <c r="R191" s="85"/>
      <c r="S191" s="85"/>
      <c r="T191" s="85"/>
      <c r="U191" s="85"/>
      <c r="V191" s="85"/>
      <c r="W191" s="85"/>
      <c r="X191" s="86"/>
      <c r="Y191" s="119" t="s">
        <v>11</v>
      </c>
      <c r="Z191" s="13" t="s">
        <v>23</v>
      </c>
      <c r="AA191" s="13"/>
      <c r="AB191" s="40"/>
      <c r="AC191" s="119" t="s">
        <v>11</v>
      </c>
      <c r="AD191" s="13" t="s">
        <v>23</v>
      </c>
      <c r="AE191" s="13"/>
      <c r="AF191" s="40"/>
    </row>
    <row r="192" spans="1:32" ht="18.75" customHeight="1" x14ac:dyDescent="0.4">
      <c r="A192" s="25"/>
      <c r="B192" s="26"/>
      <c r="C192" s="41"/>
      <c r="D192" s="30"/>
      <c r="E192" s="29"/>
      <c r="F192" s="30"/>
      <c r="G192" s="29"/>
      <c r="H192" s="184" t="s">
        <v>70</v>
      </c>
      <c r="I192" s="67" t="s">
        <v>11</v>
      </c>
      <c r="J192" s="57" t="s">
        <v>25</v>
      </c>
      <c r="K192" s="57"/>
      <c r="L192" s="124"/>
      <c r="M192" s="56" t="s">
        <v>11</v>
      </c>
      <c r="N192" s="57" t="s">
        <v>71</v>
      </c>
      <c r="O192" s="57"/>
      <c r="P192" s="124"/>
      <c r="Q192" s="56" t="s">
        <v>11</v>
      </c>
      <c r="R192" s="88" t="s">
        <v>72</v>
      </c>
      <c r="S192" s="88"/>
      <c r="T192" s="88"/>
      <c r="U192" s="88"/>
      <c r="V192" s="88"/>
      <c r="W192" s="88"/>
      <c r="X192" s="89"/>
      <c r="Y192" s="59" t="s">
        <v>11</v>
      </c>
      <c r="Z192" s="47" t="s">
        <v>27</v>
      </c>
      <c r="AA192" s="48"/>
      <c r="AB192" s="49"/>
      <c r="AC192" s="59" t="s">
        <v>11</v>
      </c>
      <c r="AD192" s="47" t="s">
        <v>27</v>
      </c>
      <c r="AE192" s="48"/>
      <c r="AF192" s="49"/>
    </row>
    <row r="193" spans="1:32" ht="18.75" customHeight="1" x14ac:dyDescent="0.4">
      <c r="A193" s="25"/>
      <c r="B193" s="26"/>
      <c r="C193" s="41"/>
      <c r="D193" s="30"/>
      <c r="E193" s="29"/>
      <c r="F193" s="30"/>
      <c r="G193" s="29"/>
      <c r="H193" s="185"/>
      <c r="I193" s="106" t="s">
        <v>11</v>
      </c>
      <c r="J193" s="44" t="s">
        <v>164</v>
      </c>
      <c r="K193" s="44"/>
      <c r="L193" s="45"/>
      <c r="M193" s="45"/>
      <c r="N193" s="45"/>
      <c r="O193" s="45"/>
      <c r="P193" s="45"/>
      <c r="Q193" s="45"/>
      <c r="R193" s="45"/>
      <c r="S193" s="45"/>
      <c r="T193" s="45"/>
      <c r="U193" s="45"/>
      <c r="V193" s="45"/>
      <c r="W193" s="45"/>
      <c r="X193" s="125"/>
      <c r="Y193" s="54"/>
      <c r="Z193" s="48"/>
      <c r="AA193" s="48"/>
      <c r="AB193" s="49"/>
      <c r="AC193" s="54"/>
      <c r="AD193" s="48"/>
      <c r="AE193" s="48"/>
      <c r="AF193" s="49"/>
    </row>
    <row r="194" spans="1:32" ht="18.75" customHeight="1" x14ac:dyDescent="0.4">
      <c r="A194" s="25"/>
      <c r="B194" s="26"/>
      <c r="C194" s="41"/>
      <c r="D194" s="30"/>
      <c r="E194" s="29"/>
      <c r="F194" s="30"/>
      <c r="G194" s="29"/>
      <c r="H194" s="55" t="s">
        <v>165</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4">
      <c r="A195" s="25"/>
      <c r="B195" s="26"/>
      <c r="C195" s="41"/>
      <c r="D195" s="30"/>
      <c r="E195" s="29"/>
      <c r="F195" s="30"/>
      <c r="G195" s="29"/>
      <c r="H195" s="60" t="s">
        <v>132</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4">
      <c r="A196" s="25"/>
      <c r="B196" s="26"/>
      <c r="C196" s="41"/>
      <c r="D196" s="30"/>
      <c r="E196" s="29"/>
      <c r="F196" s="30"/>
      <c r="G196" s="29"/>
      <c r="H196" s="114" t="s">
        <v>166</v>
      </c>
      <c r="I196" s="33" t="s">
        <v>11</v>
      </c>
      <c r="J196" s="34" t="s">
        <v>21</v>
      </c>
      <c r="K196" s="35"/>
      <c r="L196" s="36"/>
      <c r="M196" s="37" t="s">
        <v>11</v>
      </c>
      <c r="N196" s="34" t="s">
        <v>133</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4">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4">
      <c r="A198" s="25"/>
      <c r="B198" s="26"/>
      <c r="C198" s="27"/>
      <c r="D198" s="28"/>
      <c r="E198" s="29"/>
      <c r="F198" s="30"/>
      <c r="G198" s="31"/>
      <c r="H198" s="62" t="s">
        <v>73</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4">
      <c r="A199" s="25"/>
      <c r="B199" s="26"/>
      <c r="C199" s="41"/>
      <c r="D199" s="30"/>
      <c r="E199" s="29"/>
      <c r="F199" s="30"/>
      <c r="G199" s="29"/>
      <c r="H199" s="174" t="s">
        <v>167</v>
      </c>
      <c r="I199" s="170" t="s">
        <v>11</v>
      </c>
      <c r="J199" s="172" t="s">
        <v>25</v>
      </c>
      <c r="K199" s="172"/>
      <c r="L199" s="170" t="s">
        <v>11</v>
      </c>
      <c r="M199" s="172" t="s">
        <v>26</v>
      </c>
      <c r="N199" s="172"/>
      <c r="O199" s="57"/>
      <c r="P199" s="57"/>
      <c r="Q199" s="57"/>
      <c r="R199" s="57"/>
      <c r="S199" s="57"/>
      <c r="T199" s="57"/>
      <c r="U199" s="57"/>
      <c r="V199" s="57"/>
      <c r="W199" s="57"/>
      <c r="X199" s="112"/>
      <c r="Y199" s="54"/>
      <c r="Z199" s="48"/>
      <c r="AA199" s="48"/>
      <c r="AB199" s="49"/>
      <c r="AC199" s="54"/>
      <c r="AD199" s="48"/>
      <c r="AE199" s="48"/>
      <c r="AF199" s="49"/>
    </row>
    <row r="200" spans="1:32" ht="18.75" customHeight="1" x14ac:dyDescent="0.4">
      <c r="A200" s="25"/>
      <c r="B200" s="26"/>
      <c r="C200" s="41"/>
      <c r="D200" s="30"/>
      <c r="E200" s="29"/>
      <c r="F200" s="30"/>
      <c r="G200" s="29"/>
      <c r="H200" s="175"/>
      <c r="I200" s="171"/>
      <c r="J200" s="173"/>
      <c r="K200" s="173"/>
      <c r="L200" s="171"/>
      <c r="M200" s="173"/>
      <c r="N200" s="173"/>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4">
      <c r="A201" s="25"/>
      <c r="B201" s="26"/>
      <c r="C201" s="41"/>
      <c r="D201" s="30"/>
      <c r="E201" s="29"/>
      <c r="F201" s="30"/>
      <c r="G201" s="29"/>
      <c r="H201" s="55" t="s">
        <v>168</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4">
      <c r="A202" s="25"/>
      <c r="B202" s="26"/>
      <c r="C202" s="41"/>
      <c r="D202" s="30"/>
      <c r="E202" s="29"/>
      <c r="F202" s="30"/>
      <c r="G202" s="29"/>
      <c r="H202" s="174" t="s">
        <v>169</v>
      </c>
      <c r="I202" s="170" t="s">
        <v>11</v>
      </c>
      <c r="J202" s="172" t="s">
        <v>25</v>
      </c>
      <c r="K202" s="172"/>
      <c r="L202" s="170" t="s">
        <v>11</v>
      </c>
      <c r="M202" s="172" t="s">
        <v>26</v>
      </c>
      <c r="N202" s="172"/>
      <c r="O202" s="57"/>
      <c r="P202" s="57"/>
      <c r="Q202" s="57"/>
      <c r="R202" s="57"/>
      <c r="S202" s="57"/>
      <c r="T202" s="57"/>
      <c r="U202" s="57"/>
      <c r="V202" s="57"/>
      <c r="W202" s="57"/>
      <c r="X202" s="112"/>
      <c r="Y202" s="54"/>
      <c r="Z202" s="48"/>
      <c r="AA202" s="48"/>
      <c r="AB202" s="49"/>
      <c r="AC202" s="54"/>
      <c r="AD202" s="48"/>
      <c r="AE202" s="48"/>
      <c r="AF202" s="49"/>
    </row>
    <row r="203" spans="1:32" ht="18.75" customHeight="1" x14ac:dyDescent="0.4">
      <c r="A203" s="25"/>
      <c r="B203" s="26"/>
      <c r="C203" s="41"/>
      <c r="D203" s="30"/>
      <c r="E203" s="29"/>
      <c r="F203" s="30"/>
      <c r="G203" s="29"/>
      <c r="H203" s="175"/>
      <c r="I203" s="171"/>
      <c r="J203" s="173"/>
      <c r="K203" s="173"/>
      <c r="L203" s="171"/>
      <c r="M203" s="173"/>
      <c r="N203" s="173"/>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4">
      <c r="A204" s="25"/>
      <c r="B204" s="26"/>
      <c r="C204" s="41"/>
      <c r="D204" s="30"/>
      <c r="E204" s="29"/>
      <c r="F204" s="30"/>
      <c r="G204" s="29"/>
      <c r="H204" s="55" t="s">
        <v>170</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4">
      <c r="A205" s="25"/>
      <c r="B205" s="26"/>
      <c r="C205" s="41"/>
      <c r="D205" s="30"/>
      <c r="E205" s="29"/>
      <c r="F205" s="30"/>
      <c r="G205" s="29"/>
      <c r="H205" s="55" t="s">
        <v>171</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4">
      <c r="A206" s="25"/>
      <c r="B206" s="26"/>
      <c r="C206" s="41"/>
      <c r="D206" s="30"/>
      <c r="E206" s="29"/>
      <c r="F206" s="30"/>
      <c r="G206" s="29"/>
      <c r="H206" s="55" t="s">
        <v>172</v>
      </c>
      <c r="I206" s="67" t="s">
        <v>11</v>
      </c>
      <c r="J206" s="34" t="s">
        <v>25</v>
      </c>
      <c r="K206" s="34"/>
      <c r="L206" s="37" t="s">
        <v>11</v>
      </c>
      <c r="M206" s="34" t="s">
        <v>173</v>
      </c>
      <c r="N206" s="34"/>
      <c r="O206" s="35"/>
      <c r="P206" s="35"/>
      <c r="Q206" s="37" t="s">
        <v>11</v>
      </c>
      <c r="R206" s="34" t="s">
        <v>174</v>
      </c>
      <c r="S206" s="34"/>
      <c r="T206" s="35"/>
      <c r="U206" s="35"/>
      <c r="V206" s="35"/>
      <c r="W206" s="35"/>
      <c r="X206" s="58"/>
      <c r="Y206" s="54"/>
      <c r="Z206" s="48"/>
      <c r="AA206" s="48"/>
      <c r="AB206" s="49"/>
      <c r="AC206" s="54"/>
      <c r="AD206" s="48"/>
      <c r="AE206" s="48"/>
      <c r="AF206" s="49"/>
    </row>
    <row r="207" spans="1:32" ht="18.75" customHeight="1" x14ac:dyDescent="0.4">
      <c r="A207" s="25"/>
      <c r="B207" s="26"/>
      <c r="C207" s="41"/>
      <c r="D207" s="30"/>
      <c r="E207" s="29"/>
      <c r="F207" s="30"/>
      <c r="G207" s="29"/>
      <c r="H207" s="174" t="s">
        <v>175</v>
      </c>
      <c r="I207" s="170" t="s">
        <v>11</v>
      </c>
      <c r="J207" s="172" t="s">
        <v>25</v>
      </c>
      <c r="K207" s="172"/>
      <c r="L207" s="170" t="s">
        <v>11</v>
      </c>
      <c r="M207" s="172" t="s">
        <v>26</v>
      </c>
      <c r="N207" s="172"/>
      <c r="O207" s="57"/>
      <c r="P207" s="57"/>
      <c r="Q207" s="57"/>
      <c r="R207" s="57"/>
      <c r="S207" s="57"/>
      <c r="T207" s="57"/>
      <c r="U207" s="57"/>
      <c r="V207" s="57"/>
      <c r="W207" s="57"/>
      <c r="X207" s="112"/>
      <c r="Y207" s="54"/>
      <c r="Z207" s="48"/>
      <c r="AA207" s="48"/>
      <c r="AB207" s="49"/>
      <c r="AC207" s="54"/>
      <c r="AD207" s="48"/>
      <c r="AE207" s="48"/>
      <c r="AF207" s="49"/>
    </row>
    <row r="208" spans="1:32" ht="18.75" customHeight="1" x14ac:dyDescent="0.4">
      <c r="A208" s="25"/>
      <c r="B208" s="26"/>
      <c r="C208" s="41"/>
      <c r="D208" s="30"/>
      <c r="E208" s="29"/>
      <c r="F208" s="30"/>
      <c r="G208" s="29"/>
      <c r="H208" s="175"/>
      <c r="I208" s="171"/>
      <c r="J208" s="173"/>
      <c r="K208" s="173"/>
      <c r="L208" s="171"/>
      <c r="M208" s="173"/>
      <c r="N208" s="173"/>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4">
      <c r="A209" s="25"/>
      <c r="B209" s="26"/>
      <c r="C209" s="41"/>
      <c r="F209" s="30"/>
      <c r="G209" s="29"/>
      <c r="H209" s="55" t="s">
        <v>176</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4">
      <c r="A210" s="25"/>
      <c r="B210" s="26"/>
      <c r="C210" s="41"/>
      <c r="D210" s="59" t="s">
        <v>11</v>
      </c>
      <c r="E210" s="29" t="s">
        <v>177</v>
      </c>
      <c r="F210" s="30"/>
      <c r="G210" s="29"/>
      <c r="H210" s="65" t="s">
        <v>86</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x14ac:dyDescent="0.4">
      <c r="A211" s="25"/>
      <c r="B211" s="26"/>
      <c r="C211" s="41" t="s">
        <v>178</v>
      </c>
      <c r="D211" s="59" t="s">
        <v>11</v>
      </c>
      <c r="E211" s="29" t="s">
        <v>179</v>
      </c>
      <c r="F211" s="59" t="s">
        <v>11</v>
      </c>
      <c r="G211" s="29" t="s">
        <v>180</v>
      </c>
      <c r="H211" s="65" t="s">
        <v>107</v>
      </c>
      <c r="I211" s="33" t="s">
        <v>11</v>
      </c>
      <c r="J211" s="34" t="s">
        <v>25</v>
      </c>
      <c r="K211" s="35"/>
      <c r="L211" s="37" t="s">
        <v>11</v>
      </c>
      <c r="M211" s="34" t="s">
        <v>33</v>
      </c>
      <c r="O211" s="37" t="s">
        <v>11</v>
      </c>
      <c r="P211" s="34" t="s">
        <v>112</v>
      </c>
      <c r="Q211" s="63"/>
      <c r="R211" s="37" t="s">
        <v>11</v>
      </c>
      <c r="S211" s="34" t="s">
        <v>181</v>
      </c>
      <c r="T211" s="34"/>
      <c r="U211" s="34"/>
      <c r="V211" s="34"/>
      <c r="W211" s="63"/>
      <c r="X211" s="37"/>
      <c r="Y211" s="54"/>
      <c r="Z211" s="48"/>
      <c r="AA211" s="48"/>
      <c r="AB211" s="49"/>
      <c r="AC211" s="54"/>
      <c r="AD211" s="48"/>
      <c r="AE211" s="48"/>
      <c r="AF211" s="49"/>
    </row>
    <row r="212" spans="1:32" ht="18.75" customHeight="1" x14ac:dyDescent="0.4">
      <c r="A212" s="59" t="s">
        <v>11</v>
      </c>
      <c r="B212" s="26">
        <v>54</v>
      </c>
      <c r="C212" s="41" t="s">
        <v>182</v>
      </c>
      <c r="D212" s="30"/>
      <c r="E212" s="29" t="s">
        <v>183</v>
      </c>
      <c r="F212" s="59" t="s">
        <v>11</v>
      </c>
      <c r="G212" s="29" t="s">
        <v>184</v>
      </c>
      <c r="H212" s="114" t="s">
        <v>109</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4">
      <c r="A213" s="25"/>
      <c r="B213" s="26"/>
      <c r="C213" s="41" t="s">
        <v>185</v>
      </c>
      <c r="D213" s="59" t="s">
        <v>11</v>
      </c>
      <c r="E213" s="29" t="s">
        <v>186</v>
      </c>
      <c r="F213" s="30"/>
      <c r="G213" s="29"/>
      <c r="H213" s="55" t="s">
        <v>187</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4">
      <c r="A214" s="25"/>
      <c r="B214" s="26"/>
      <c r="C214" s="41"/>
      <c r="D214" s="59" t="s">
        <v>11</v>
      </c>
      <c r="E214" s="29" t="s">
        <v>188</v>
      </c>
      <c r="F214" s="30"/>
      <c r="G214" s="29"/>
      <c r="H214" s="55" t="s">
        <v>189</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4">
      <c r="A215" s="25"/>
      <c r="B215" s="26"/>
      <c r="C215" s="41"/>
      <c r="D215" s="30"/>
      <c r="E215" s="29" t="s">
        <v>190</v>
      </c>
      <c r="F215" s="30"/>
      <c r="G215" s="29"/>
      <c r="H215" s="55" t="s">
        <v>191</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4">
      <c r="A216" s="25"/>
      <c r="B216" s="26"/>
      <c r="C216" s="41"/>
      <c r="D216" s="30"/>
      <c r="E216" s="29"/>
      <c r="F216" s="30"/>
      <c r="G216" s="29"/>
      <c r="H216" s="55" t="s">
        <v>192</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x14ac:dyDescent="0.4">
      <c r="A217" s="25"/>
      <c r="B217" s="26"/>
      <c r="C217" s="41"/>
      <c r="D217" s="30"/>
      <c r="E217" s="29"/>
      <c r="F217" s="30"/>
      <c r="G217" s="29"/>
      <c r="H217" s="114" t="s">
        <v>193</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4">
      <c r="A218" s="25"/>
      <c r="B218" s="26"/>
      <c r="C218" s="41"/>
      <c r="D218" s="30"/>
      <c r="E218" s="29"/>
      <c r="F218" s="30"/>
      <c r="G218" s="29"/>
      <c r="H218" s="55" t="s">
        <v>194</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4">
      <c r="A219" s="25"/>
      <c r="B219" s="26"/>
      <c r="C219" s="41"/>
      <c r="D219" s="30"/>
      <c r="E219" s="29"/>
      <c r="F219" s="30"/>
      <c r="G219" s="29"/>
      <c r="H219" s="55" t="s">
        <v>195</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4">
      <c r="A220" s="25"/>
      <c r="B220" s="26"/>
      <c r="C220" s="41"/>
      <c r="D220" s="30"/>
      <c r="E220" s="29"/>
      <c r="F220" s="30"/>
      <c r="G220" s="29"/>
      <c r="H220" s="55" t="s">
        <v>196</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x14ac:dyDescent="0.4">
      <c r="A221" s="25"/>
      <c r="B221" s="26"/>
      <c r="C221" s="41"/>
      <c r="D221" s="30"/>
      <c r="E221" s="29"/>
      <c r="F221" s="30"/>
      <c r="G221" s="29"/>
      <c r="H221" s="55" t="s">
        <v>197</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4">
      <c r="A222" s="25"/>
      <c r="B222" s="26"/>
      <c r="C222" s="41"/>
      <c r="D222" s="30"/>
      <c r="E222" s="29"/>
      <c r="F222" s="30"/>
      <c r="G222" s="29"/>
      <c r="H222" s="55" t="s">
        <v>198</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4">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x14ac:dyDescent="0.4">
      <c r="A224" s="25"/>
      <c r="B224" s="26"/>
      <c r="C224" s="41"/>
      <c r="D224" s="30"/>
      <c r="E224" s="29"/>
      <c r="F224" s="30"/>
      <c r="G224" s="29"/>
      <c r="H224" s="114" t="s">
        <v>145</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x14ac:dyDescent="0.4">
      <c r="A225" s="25"/>
      <c r="B225" s="26"/>
      <c r="C225" s="41"/>
      <c r="D225" s="30"/>
      <c r="E225" s="29"/>
      <c r="F225" s="30"/>
      <c r="G225" s="29"/>
      <c r="H225" s="114" t="s">
        <v>199</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4">
      <c r="A226" s="25"/>
      <c r="B226" s="26"/>
      <c r="C226" s="41"/>
      <c r="D226" s="30"/>
      <c r="E226" s="29"/>
      <c r="F226" s="30"/>
      <c r="G226" s="29"/>
      <c r="H226" s="126" t="s">
        <v>200</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4">
      <c r="A227" s="25"/>
      <c r="B227" s="26"/>
      <c r="C227" s="41"/>
      <c r="D227" s="30"/>
      <c r="E227" s="29"/>
      <c r="F227" s="30"/>
      <c r="G227" s="29"/>
      <c r="H227" s="114" t="s">
        <v>201</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4">
      <c r="A228" s="25"/>
      <c r="B228" s="26"/>
      <c r="C228" s="41"/>
      <c r="D228" s="30"/>
      <c r="E228" s="29"/>
      <c r="F228" s="30"/>
      <c r="G228" s="29"/>
      <c r="H228" s="114" t="s">
        <v>97</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4">
      <c r="A229" s="25"/>
      <c r="B229" s="26"/>
      <c r="C229" s="41"/>
      <c r="D229" s="30"/>
      <c r="E229" s="29"/>
      <c r="F229" s="30"/>
      <c r="G229" s="29"/>
      <c r="H229" s="114" t="s">
        <v>202</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4">
      <c r="A230" s="25"/>
      <c r="B230" s="26"/>
      <c r="C230" s="41"/>
      <c r="D230" s="59"/>
      <c r="E230" s="29"/>
      <c r="F230" s="30"/>
      <c r="G230" s="29"/>
      <c r="H230" s="114" t="s">
        <v>146</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4">
      <c r="A231" s="25"/>
      <c r="B231" s="26"/>
      <c r="C231" s="41"/>
      <c r="D231" s="59"/>
      <c r="E231" s="29"/>
      <c r="F231" s="30"/>
      <c r="G231" s="29"/>
      <c r="H231" s="114" t="s">
        <v>147</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4">
      <c r="A232" s="59"/>
      <c r="B232" s="26"/>
      <c r="C232" s="41"/>
      <c r="D232" s="59"/>
      <c r="E232" s="29"/>
      <c r="F232" s="30"/>
      <c r="G232" s="42"/>
      <c r="H232" s="118" t="s">
        <v>125</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x14ac:dyDescent="0.4">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x14ac:dyDescent="0.4">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x14ac:dyDescent="0.4">
      <c r="A235" s="25"/>
      <c r="B235" s="26"/>
      <c r="C235" s="27"/>
      <c r="D235" s="28"/>
      <c r="E235" s="29"/>
      <c r="F235" s="30"/>
      <c r="G235" s="31"/>
      <c r="H235" s="66" t="s">
        <v>54</v>
      </c>
      <c r="I235" s="67" t="s">
        <v>11</v>
      </c>
      <c r="J235" s="57" t="s">
        <v>55</v>
      </c>
      <c r="K235" s="57"/>
      <c r="L235" s="56" t="s">
        <v>11</v>
      </c>
      <c r="M235" s="57" t="s">
        <v>56</v>
      </c>
      <c r="N235" s="57"/>
      <c r="O235" s="56" t="s">
        <v>11</v>
      </c>
      <c r="P235" s="57" t="s">
        <v>57</v>
      </c>
      <c r="Q235" s="57"/>
      <c r="R235" s="56"/>
      <c r="S235" s="57"/>
      <c r="T235" s="57"/>
      <c r="U235" s="68"/>
      <c r="V235" s="68"/>
      <c r="W235" s="68"/>
      <c r="X235" s="69"/>
      <c r="Y235" s="48"/>
      <c r="Z235" s="48"/>
      <c r="AA235" s="48"/>
      <c r="AB235" s="49"/>
      <c r="AC235" s="54"/>
      <c r="AD235" s="48"/>
      <c r="AE235" s="48"/>
      <c r="AF235" s="49"/>
    </row>
    <row r="236" spans="1:33" ht="19.5" customHeight="1" x14ac:dyDescent="0.4">
      <c r="A236" s="70"/>
      <c r="B236" s="71"/>
      <c r="C236" s="72"/>
      <c r="D236" s="18"/>
      <c r="E236" s="24"/>
      <c r="F236" s="73"/>
      <c r="G236" s="74"/>
      <c r="H236" s="75" t="s">
        <v>58</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92" customFormat="1" ht="18.75" customHeight="1" x14ac:dyDescent="0.4">
      <c r="A237" s="93"/>
      <c r="B237" s="94"/>
      <c r="C237" s="95"/>
      <c r="D237" s="96"/>
      <c r="E237" s="15"/>
      <c r="F237" s="96"/>
      <c r="G237" s="97"/>
      <c r="H237" s="98" t="s">
        <v>114</v>
      </c>
      <c r="I237" s="99" t="s">
        <v>11</v>
      </c>
      <c r="J237" s="84" t="s">
        <v>25</v>
      </c>
      <c r="K237" s="84"/>
      <c r="L237" s="100"/>
      <c r="M237" s="101" t="s">
        <v>11</v>
      </c>
      <c r="N237" s="84" t="s">
        <v>71</v>
      </c>
      <c r="O237" s="84"/>
      <c r="P237" s="100"/>
      <c r="Q237" s="101" t="s">
        <v>11</v>
      </c>
      <c r="R237" s="102" t="s">
        <v>72</v>
      </c>
      <c r="S237" s="102"/>
      <c r="T237" s="102"/>
      <c r="U237" s="102"/>
      <c r="V237" s="102"/>
      <c r="W237" s="102"/>
      <c r="X237" s="103"/>
      <c r="Y237" s="119" t="s">
        <v>11</v>
      </c>
      <c r="Z237" s="13" t="s">
        <v>23</v>
      </c>
      <c r="AA237" s="13"/>
      <c r="AB237" s="40"/>
      <c r="AC237" s="119" t="s">
        <v>11</v>
      </c>
      <c r="AD237" s="13" t="s">
        <v>23</v>
      </c>
      <c r="AE237" s="13"/>
      <c r="AF237" s="40"/>
      <c r="AG237" s="127"/>
    </row>
    <row r="238" spans="1:33" s="147" customFormat="1" ht="19.5" customHeight="1" x14ac:dyDescent="0.4">
      <c r="A238" s="128"/>
      <c r="B238" s="129"/>
      <c r="C238" s="130"/>
      <c r="D238" s="131"/>
      <c r="E238" s="132"/>
      <c r="F238" s="133"/>
      <c r="G238" s="134"/>
      <c r="H238" s="135" t="s">
        <v>20</v>
      </c>
      <c r="I238" s="136" t="s">
        <v>11</v>
      </c>
      <c r="J238" s="137" t="s">
        <v>21</v>
      </c>
      <c r="K238" s="138"/>
      <c r="L238" s="139"/>
      <c r="M238" s="140" t="s">
        <v>11</v>
      </c>
      <c r="N238" s="137" t="s">
        <v>22</v>
      </c>
      <c r="O238" s="140"/>
      <c r="P238" s="137"/>
      <c r="Q238" s="141"/>
      <c r="R238" s="141"/>
      <c r="S238" s="141"/>
      <c r="T238" s="141"/>
      <c r="U238" s="141"/>
      <c r="V238" s="141"/>
      <c r="W238" s="141"/>
      <c r="X238" s="142"/>
      <c r="Y238" s="143" t="s">
        <v>11</v>
      </c>
      <c r="Z238" s="144" t="s">
        <v>27</v>
      </c>
      <c r="AA238" s="145"/>
      <c r="AB238" s="146"/>
      <c r="AC238" s="143" t="s">
        <v>11</v>
      </c>
      <c r="AD238" s="144" t="s">
        <v>27</v>
      </c>
      <c r="AE238" s="145"/>
      <c r="AF238" s="146"/>
    </row>
    <row r="239" spans="1:33" s="147" customFormat="1" ht="19.5" customHeight="1" x14ac:dyDescent="0.4">
      <c r="A239" s="128"/>
      <c r="B239" s="129"/>
      <c r="C239" s="130"/>
      <c r="D239" s="131"/>
      <c r="E239" s="132"/>
      <c r="F239" s="133"/>
      <c r="G239" s="134"/>
      <c r="H239" s="135" t="s">
        <v>73</v>
      </c>
      <c r="I239" s="136" t="s">
        <v>11</v>
      </c>
      <c r="J239" s="137" t="s">
        <v>21</v>
      </c>
      <c r="K239" s="138"/>
      <c r="L239" s="139"/>
      <c r="M239" s="140" t="s">
        <v>11</v>
      </c>
      <c r="N239" s="137" t="s">
        <v>22</v>
      </c>
      <c r="O239" s="140"/>
      <c r="P239" s="137"/>
      <c r="Q239" s="141"/>
      <c r="R239" s="141"/>
      <c r="S239" s="141"/>
      <c r="T239" s="141"/>
      <c r="U239" s="141"/>
      <c r="V239" s="141"/>
      <c r="W239" s="141"/>
      <c r="X239" s="142"/>
      <c r="Y239" s="143"/>
      <c r="Z239" s="144"/>
      <c r="AA239" s="145"/>
      <c r="AB239" s="146"/>
      <c r="AC239" s="143"/>
      <c r="AD239" s="144"/>
      <c r="AE239" s="145"/>
      <c r="AF239" s="146"/>
    </row>
    <row r="240" spans="1:33" s="92" customFormat="1" ht="18.75" customHeight="1" x14ac:dyDescent="0.4">
      <c r="A240" s="25"/>
      <c r="B240" s="26"/>
      <c r="C240" s="41"/>
      <c r="D240" s="30"/>
      <c r="E240" s="29"/>
      <c r="F240" s="30"/>
      <c r="G240" s="42"/>
      <c r="H240" s="55" t="s">
        <v>203</v>
      </c>
      <c r="I240" s="33" t="s">
        <v>11</v>
      </c>
      <c r="J240" s="34" t="s">
        <v>25</v>
      </c>
      <c r="K240" s="35"/>
      <c r="L240" s="3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92" customFormat="1" ht="18.75" customHeight="1" x14ac:dyDescent="0.4">
      <c r="A241" s="25"/>
      <c r="B241" s="26"/>
      <c r="C241" s="41"/>
      <c r="D241" s="30"/>
      <c r="E241" s="29"/>
      <c r="F241" s="30"/>
      <c r="G241" s="42"/>
      <c r="H241" s="55" t="s">
        <v>204</v>
      </c>
      <c r="I241" s="33" t="s">
        <v>11</v>
      </c>
      <c r="J241" s="34" t="s">
        <v>129</v>
      </c>
      <c r="K241" s="35"/>
      <c r="L241" s="36"/>
      <c r="M241" s="37" t="s">
        <v>11</v>
      </c>
      <c r="N241" s="34" t="s">
        <v>205</v>
      </c>
      <c r="O241" s="38"/>
      <c r="P241" s="38"/>
      <c r="Q241" s="38"/>
      <c r="R241" s="38"/>
      <c r="S241" s="38"/>
      <c r="T241" s="38"/>
      <c r="U241" s="38"/>
      <c r="V241" s="38"/>
      <c r="W241" s="38"/>
      <c r="X241" s="39"/>
      <c r="Y241" s="54"/>
      <c r="Z241" s="48"/>
      <c r="AA241" s="48"/>
      <c r="AB241" s="49"/>
      <c r="AC241" s="54"/>
      <c r="AD241" s="48"/>
      <c r="AE241" s="48"/>
      <c r="AF241" s="49"/>
    </row>
    <row r="242" spans="1:32" s="92" customFormat="1" ht="18.75" customHeight="1" x14ac:dyDescent="0.4">
      <c r="A242" s="25"/>
      <c r="B242" s="26"/>
      <c r="C242" s="41"/>
      <c r="D242" s="30"/>
      <c r="E242" s="29"/>
      <c r="F242" s="30"/>
      <c r="G242" s="42"/>
      <c r="H242" s="65" t="s">
        <v>115</v>
      </c>
      <c r="I242" s="33" t="s">
        <v>11</v>
      </c>
      <c r="J242" s="34" t="s">
        <v>25</v>
      </c>
      <c r="K242" s="35"/>
      <c r="L242" s="3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92" customFormat="1" ht="18.75" customHeight="1" x14ac:dyDescent="0.4">
      <c r="A243" s="25"/>
      <c r="B243" s="26"/>
      <c r="C243" s="41"/>
      <c r="D243" s="30"/>
      <c r="E243" s="29"/>
      <c r="F243" s="30"/>
      <c r="G243" s="42"/>
      <c r="H243" s="174" t="s">
        <v>28</v>
      </c>
      <c r="I243" s="170" t="s">
        <v>11</v>
      </c>
      <c r="J243" s="172" t="s">
        <v>29</v>
      </c>
      <c r="K243" s="172"/>
      <c r="L243" s="172"/>
      <c r="M243" s="170" t="s">
        <v>11</v>
      </c>
      <c r="N243" s="172" t="s">
        <v>30</v>
      </c>
      <c r="O243" s="172"/>
      <c r="P243" s="172"/>
      <c r="Q243" s="50"/>
      <c r="R243" s="50"/>
      <c r="S243" s="50"/>
      <c r="T243" s="50"/>
      <c r="U243" s="50"/>
      <c r="V243" s="50"/>
      <c r="W243" s="50"/>
      <c r="X243" s="51"/>
      <c r="Y243" s="54"/>
      <c r="Z243" s="48"/>
      <c r="AA243" s="48"/>
      <c r="AB243" s="49"/>
      <c r="AC243" s="54"/>
      <c r="AD243" s="48"/>
      <c r="AE243" s="48"/>
      <c r="AF243" s="49"/>
    </row>
    <row r="244" spans="1:32" s="92" customFormat="1" ht="18.75" customHeight="1" x14ac:dyDescent="0.4">
      <c r="A244" s="25"/>
      <c r="B244" s="26"/>
      <c r="C244" s="41"/>
      <c r="D244" s="30"/>
      <c r="E244" s="29"/>
      <c r="F244" s="30"/>
      <c r="G244" s="42"/>
      <c r="H244" s="175"/>
      <c r="I244" s="171"/>
      <c r="J244" s="173"/>
      <c r="K244" s="173"/>
      <c r="L244" s="173"/>
      <c r="M244" s="171"/>
      <c r="N244" s="173"/>
      <c r="O244" s="173"/>
      <c r="P244" s="173"/>
      <c r="Q244" s="52"/>
      <c r="R244" s="52"/>
      <c r="S244" s="52"/>
      <c r="T244" s="52"/>
      <c r="U244" s="52"/>
      <c r="V244" s="52"/>
      <c r="W244" s="52"/>
      <c r="X244" s="53"/>
      <c r="Y244" s="54"/>
      <c r="Z244" s="48"/>
      <c r="AA244" s="48"/>
      <c r="AB244" s="49"/>
      <c r="AC244" s="54"/>
      <c r="AD244" s="48"/>
      <c r="AE244" s="48"/>
      <c r="AF244" s="49"/>
    </row>
    <row r="245" spans="1:32" s="92" customFormat="1" ht="18.75" customHeight="1" x14ac:dyDescent="0.4">
      <c r="A245" s="25"/>
      <c r="B245" s="26"/>
      <c r="C245" s="41"/>
      <c r="D245" s="30"/>
      <c r="E245" s="29"/>
      <c r="F245" s="30"/>
      <c r="G245" s="42"/>
      <c r="H245" s="117" t="s">
        <v>93</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92" customFormat="1" ht="18.75" customHeight="1" x14ac:dyDescent="0.4">
      <c r="A246" s="25"/>
      <c r="B246" s="26"/>
      <c r="C246" s="41"/>
      <c r="D246" s="30"/>
      <c r="E246" s="29"/>
      <c r="F246" s="30"/>
      <c r="G246" s="42"/>
      <c r="H246" s="55" t="s">
        <v>110</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92" customFormat="1" ht="18.75" customHeight="1" x14ac:dyDescent="0.4">
      <c r="A247" s="25"/>
      <c r="B247" s="26"/>
      <c r="C247" s="41"/>
      <c r="D247" s="30"/>
      <c r="E247" s="29"/>
      <c r="F247" s="30"/>
      <c r="G247" s="42"/>
      <c r="H247" s="47" t="s">
        <v>95</v>
      </c>
      <c r="I247" s="33" t="s">
        <v>11</v>
      </c>
      <c r="J247" s="34" t="s">
        <v>25</v>
      </c>
      <c r="K247" s="35"/>
      <c r="L247" s="3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92" customFormat="1" ht="18.75" customHeight="1" x14ac:dyDescent="0.4">
      <c r="A248" s="25"/>
      <c r="B248" s="26"/>
      <c r="C248" s="41"/>
      <c r="D248" s="30"/>
      <c r="E248" s="29"/>
      <c r="F248" s="30"/>
      <c r="G248" s="42"/>
      <c r="H248" s="65" t="s">
        <v>96</v>
      </c>
      <c r="I248" s="33" t="s">
        <v>11</v>
      </c>
      <c r="J248" s="34" t="s">
        <v>25</v>
      </c>
      <c r="K248" s="35"/>
      <c r="L248" s="3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92" customFormat="1" ht="18.75" customHeight="1" x14ac:dyDescent="0.4">
      <c r="A249" s="25"/>
      <c r="B249" s="26"/>
      <c r="C249" s="41"/>
      <c r="D249" s="30"/>
      <c r="E249" s="29"/>
      <c r="F249" s="30"/>
      <c r="G249" s="42"/>
      <c r="H249" s="55" t="s">
        <v>206</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92" customFormat="1" ht="18.75" customHeight="1" x14ac:dyDescent="0.4">
      <c r="A250" s="25"/>
      <c r="B250" s="26"/>
      <c r="C250" s="41"/>
      <c r="D250" s="30"/>
      <c r="E250" s="29"/>
      <c r="F250" s="30"/>
      <c r="G250" s="4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92" customFormat="1" ht="18.75" customHeight="1" x14ac:dyDescent="0.4">
      <c r="A251" s="25"/>
      <c r="B251" s="26"/>
      <c r="C251" s="41" t="s">
        <v>207</v>
      </c>
      <c r="D251" s="59" t="s">
        <v>11</v>
      </c>
      <c r="E251" s="29" t="s">
        <v>208</v>
      </c>
      <c r="F251" s="30"/>
      <c r="G251" s="31"/>
      <c r="H251" s="65" t="s">
        <v>209</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92" customFormat="1" ht="18.75" customHeight="1" x14ac:dyDescent="0.4">
      <c r="A252" s="59" t="s">
        <v>11</v>
      </c>
      <c r="B252" s="26">
        <v>77</v>
      </c>
      <c r="C252" s="41" t="s">
        <v>210</v>
      </c>
      <c r="D252" s="59" t="s">
        <v>11</v>
      </c>
      <c r="E252" s="29" t="s">
        <v>211</v>
      </c>
      <c r="F252" s="30"/>
      <c r="G252" s="4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92" customFormat="1" ht="18.75" customHeight="1" x14ac:dyDescent="0.4">
      <c r="A253" s="25"/>
      <c r="B253" s="26"/>
      <c r="C253" s="41" t="s">
        <v>212</v>
      </c>
      <c r="D253" s="30"/>
      <c r="E253" s="29" t="s">
        <v>124</v>
      </c>
      <c r="F253" s="30"/>
      <c r="G253" s="31"/>
      <c r="H253" s="65" t="s">
        <v>213</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92" customFormat="1" ht="18.75" customHeight="1" x14ac:dyDescent="0.4">
      <c r="A254" s="25"/>
      <c r="B254" s="26"/>
      <c r="C254" s="41"/>
      <c r="D254" s="30"/>
      <c r="E254" s="29"/>
      <c r="F254" s="30"/>
      <c r="G254" s="42"/>
      <c r="H254" s="55" t="s">
        <v>214</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92" customFormat="1" ht="18.75" customHeight="1" x14ac:dyDescent="0.4">
      <c r="A255" s="25"/>
      <c r="B255" s="26"/>
      <c r="C255" s="41"/>
      <c r="D255" s="30"/>
      <c r="E255" s="29"/>
      <c r="F255" s="30"/>
      <c r="G255" s="42"/>
      <c r="H255" s="55" t="s">
        <v>123</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92" customFormat="1" ht="18.75" customHeight="1" x14ac:dyDescent="0.4">
      <c r="A256" s="25"/>
      <c r="B256" s="26"/>
      <c r="C256" s="41"/>
      <c r="D256" s="30"/>
      <c r="E256" s="29"/>
      <c r="F256" s="30"/>
      <c r="G256" s="4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92" customFormat="1" ht="18.75" customHeight="1" x14ac:dyDescent="0.4">
      <c r="A257" s="25"/>
      <c r="B257" s="26"/>
      <c r="C257" s="41"/>
      <c r="D257" s="30"/>
      <c r="E257" s="29"/>
      <c r="F257" s="30"/>
      <c r="G257" s="42"/>
      <c r="H257" s="114" t="s">
        <v>199</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92" customFormat="1" ht="18.75" customHeight="1" x14ac:dyDescent="0.4">
      <c r="A258" s="25"/>
      <c r="B258" s="26"/>
      <c r="C258" s="41"/>
      <c r="D258" s="30"/>
      <c r="E258" s="29"/>
      <c r="F258" s="30"/>
      <c r="G258" s="42"/>
      <c r="H258" s="126" t="s">
        <v>200</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92" customFormat="1" ht="18.75" customHeight="1" x14ac:dyDescent="0.4">
      <c r="A259" s="25"/>
      <c r="B259" s="26"/>
      <c r="C259" s="41"/>
      <c r="D259" s="30"/>
      <c r="E259" s="29"/>
      <c r="F259" s="30"/>
      <c r="G259" s="42"/>
      <c r="H259" s="65" t="s">
        <v>97</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92" customFormat="1" ht="18.75" customHeight="1" x14ac:dyDescent="0.4">
      <c r="A260" s="25"/>
      <c r="B260" s="26"/>
      <c r="C260" s="41"/>
      <c r="D260" s="30"/>
      <c r="E260" s="29"/>
      <c r="F260" s="30"/>
      <c r="G260" s="42"/>
      <c r="H260" s="118" t="s">
        <v>125</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92" customFormat="1" ht="18.75" customHeight="1" x14ac:dyDescent="0.4">
      <c r="A261" s="25"/>
      <c r="B261" s="26"/>
      <c r="C261" s="41"/>
      <c r="D261" s="30"/>
      <c r="E261" s="29"/>
      <c r="F261" s="30"/>
      <c r="G261" s="4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92" customFormat="1" ht="18.75" customHeight="1" x14ac:dyDescent="0.4">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92" customFormat="1" ht="18.75" customHeight="1" x14ac:dyDescent="0.4">
      <c r="A263" s="25"/>
      <c r="B263" s="26"/>
      <c r="C263" s="27"/>
      <c r="D263" s="28"/>
      <c r="E263" s="29"/>
      <c r="F263" s="30"/>
      <c r="G263" s="31"/>
      <c r="H263" s="66" t="s">
        <v>54</v>
      </c>
      <c r="I263" s="67" t="s">
        <v>11</v>
      </c>
      <c r="J263" s="57" t="s">
        <v>55</v>
      </c>
      <c r="K263" s="57"/>
      <c r="L263" s="56" t="s">
        <v>11</v>
      </c>
      <c r="M263" s="57" t="s">
        <v>56</v>
      </c>
      <c r="N263" s="57"/>
      <c r="O263" s="56" t="s">
        <v>11</v>
      </c>
      <c r="P263" s="57" t="s">
        <v>57</v>
      </c>
      <c r="Q263" s="57"/>
      <c r="R263" s="56"/>
      <c r="S263" s="57"/>
      <c r="T263" s="57"/>
      <c r="U263" s="68"/>
      <c r="V263" s="68"/>
      <c r="W263" s="68"/>
      <c r="X263" s="69"/>
      <c r="Y263" s="48"/>
      <c r="Z263" s="48"/>
      <c r="AA263" s="48"/>
      <c r="AB263" s="49"/>
      <c r="AC263" s="54"/>
      <c r="AD263" s="48"/>
      <c r="AE263" s="48"/>
      <c r="AF263" s="49"/>
    </row>
    <row r="264" spans="1:33" s="92" customFormat="1" ht="19.5" customHeight="1" x14ac:dyDescent="0.4">
      <c r="A264" s="70"/>
      <c r="B264" s="71"/>
      <c r="C264" s="72"/>
      <c r="D264" s="18"/>
      <c r="E264" s="24"/>
      <c r="F264" s="73"/>
      <c r="G264" s="74"/>
      <c r="H264" s="75" t="s">
        <v>58</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92" customFormat="1" ht="18.75" customHeight="1" x14ac:dyDescent="0.4">
      <c r="A265" s="93"/>
      <c r="B265" s="94"/>
      <c r="C265" s="95"/>
      <c r="D265" s="96"/>
      <c r="E265" s="15"/>
      <c r="F265" s="96"/>
      <c r="G265" s="97"/>
      <c r="H265" s="98" t="s">
        <v>70</v>
      </c>
      <c r="I265" s="99" t="s">
        <v>11</v>
      </c>
      <c r="J265" s="84" t="s">
        <v>25</v>
      </c>
      <c r="K265" s="84"/>
      <c r="L265" s="100"/>
      <c r="M265" s="101" t="s">
        <v>11</v>
      </c>
      <c r="N265" s="84" t="s">
        <v>71</v>
      </c>
      <c r="O265" s="84"/>
      <c r="P265" s="100"/>
      <c r="Q265" s="101" t="s">
        <v>11</v>
      </c>
      <c r="R265" s="102" t="s">
        <v>72</v>
      </c>
      <c r="S265" s="102"/>
      <c r="T265" s="102"/>
      <c r="U265" s="102"/>
      <c r="V265" s="102"/>
      <c r="W265" s="102"/>
      <c r="X265" s="103"/>
      <c r="Y265" s="119" t="s">
        <v>11</v>
      </c>
      <c r="Z265" s="13" t="s">
        <v>23</v>
      </c>
      <c r="AA265" s="13"/>
      <c r="AB265" s="40"/>
      <c r="AC265" s="119" t="s">
        <v>11</v>
      </c>
      <c r="AD265" s="13" t="s">
        <v>23</v>
      </c>
      <c r="AE265" s="13"/>
      <c r="AF265" s="40"/>
      <c r="AG265" s="127"/>
    </row>
    <row r="266" spans="1:33" s="92" customFormat="1" ht="19.5" customHeight="1" x14ac:dyDescent="0.4">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59" t="s">
        <v>11</v>
      </c>
      <c r="Z266" s="47" t="s">
        <v>27</v>
      </c>
      <c r="AA266" s="48"/>
      <c r="AB266" s="49"/>
      <c r="AC266" s="59" t="s">
        <v>11</v>
      </c>
      <c r="AD266" s="47" t="s">
        <v>27</v>
      </c>
      <c r="AE266" s="48"/>
      <c r="AF266" s="49"/>
    </row>
    <row r="267" spans="1:33" s="92" customFormat="1" ht="19.5" customHeight="1" x14ac:dyDescent="0.4">
      <c r="A267" s="25"/>
      <c r="B267" s="26"/>
      <c r="C267" s="41" t="s">
        <v>207</v>
      </c>
      <c r="D267" s="59" t="s">
        <v>11</v>
      </c>
      <c r="E267" s="29" t="s">
        <v>208</v>
      </c>
      <c r="F267" s="30"/>
      <c r="G267" s="31"/>
      <c r="H267" s="62" t="s">
        <v>73</v>
      </c>
      <c r="I267" s="33" t="s">
        <v>11</v>
      </c>
      <c r="J267" s="34" t="s">
        <v>21</v>
      </c>
      <c r="K267" s="35"/>
      <c r="L267" s="36"/>
      <c r="M267" s="37" t="s">
        <v>11</v>
      </c>
      <c r="N267" s="34" t="s">
        <v>22</v>
      </c>
      <c r="O267" s="37"/>
      <c r="P267" s="34"/>
      <c r="Q267" s="38"/>
      <c r="R267" s="38"/>
      <c r="S267" s="38"/>
      <c r="T267" s="38"/>
      <c r="U267" s="38"/>
      <c r="V267" s="38"/>
      <c r="W267" s="38"/>
      <c r="X267" s="39"/>
      <c r="Y267" s="59"/>
      <c r="Z267" s="47"/>
      <c r="AA267" s="48"/>
      <c r="AB267" s="49"/>
      <c r="AC267" s="59"/>
      <c r="AD267" s="47"/>
      <c r="AE267" s="48"/>
      <c r="AF267" s="49"/>
    </row>
    <row r="268" spans="1:33" s="92" customFormat="1" ht="18.75" customHeight="1" x14ac:dyDescent="0.4">
      <c r="A268" s="59" t="s">
        <v>11</v>
      </c>
      <c r="B268" s="26">
        <v>79</v>
      </c>
      <c r="C268" s="41" t="s">
        <v>210</v>
      </c>
      <c r="D268" s="59" t="s">
        <v>11</v>
      </c>
      <c r="E268" s="29" t="s">
        <v>211</v>
      </c>
      <c r="F268" s="30"/>
      <c r="G268" s="42"/>
      <c r="H268" s="174" t="s">
        <v>28</v>
      </c>
      <c r="I268" s="170" t="s">
        <v>11</v>
      </c>
      <c r="J268" s="172" t="s">
        <v>29</v>
      </c>
      <c r="K268" s="172"/>
      <c r="L268" s="172"/>
      <c r="M268" s="170" t="s">
        <v>11</v>
      </c>
      <c r="N268" s="172" t="s">
        <v>30</v>
      </c>
      <c r="O268" s="172"/>
      <c r="P268" s="172"/>
      <c r="Q268" s="50"/>
      <c r="R268" s="50"/>
      <c r="S268" s="50"/>
      <c r="T268" s="50"/>
      <c r="U268" s="50"/>
      <c r="V268" s="50"/>
      <c r="W268" s="50"/>
      <c r="X268" s="51"/>
      <c r="Y268" s="54"/>
      <c r="Z268" s="48"/>
      <c r="AA268" s="48"/>
      <c r="AB268" s="49"/>
      <c r="AC268" s="54"/>
      <c r="AD268" s="48"/>
      <c r="AE268" s="48"/>
      <c r="AF268" s="49"/>
      <c r="AG268" s="127"/>
    </row>
    <row r="269" spans="1:33" s="92" customFormat="1" ht="18.75" customHeight="1" x14ac:dyDescent="0.4">
      <c r="A269" s="25"/>
      <c r="B269" s="26"/>
      <c r="C269" s="41" t="s">
        <v>215</v>
      </c>
      <c r="D269" s="30"/>
      <c r="E269" s="29" t="s">
        <v>124</v>
      </c>
      <c r="F269" s="30"/>
      <c r="G269" s="42"/>
      <c r="H269" s="175"/>
      <c r="I269" s="171"/>
      <c r="J269" s="173"/>
      <c r="K269" s="173"/>
      <c r="L269" s="173"/>
      <c r="M269" s="171"/>
      <c r="N269" s="173"/>
      <c r="O269" s="173"/>
      <c r="P269" s="173"/>
      <c r="Q269" s="52"/>
      <c r="R269" s="52"/>
      <c r="S269" s="52"/>
      <c r="T269" s="52"/>
      <c r="U269" s="52"/>
      <c r="V269" s="52"/>
      <c r="W269" s="52"/>
      <c r="X269" s="53"/>
      <c r="Y269" s="54"/>
      <c r="Z269" s="48"/>
      <c r="AA269" s="48"/>
      <c r="AB269" s="49"/>
      <c r="AC269" s="54"/>
      <c r="AD269" s="48"/>
      <c r="AE269" s="48"/>
      <c r="AF269" s="49"/>
      <c r="AG269" s="127"/>
    </row>
    <row r="270" spans="1:33" s="92" customFormat="1" ht="18.75" customHeight="1" x14ac:dyDescent="0.4">
      <c r="A270" s="28"/>
      <c r="B270" s="2"/>
      <c r="C270" s="148"/>
      <c r="D270" s="2"/>
      <c r="E270" s="2"/>
      <c r="F270" s="30"/>
      <c r="G270" s="42"/>
      <c r="H270" s="118" t="s">
        <v>125</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92" customFormat="1" ht="18.75" customHeight="1" x14ac:dyDescent="0.4">
      <c r="A271" s="25"/>
      <c r="B271" s="26"/>
      <c r="C271" s="148"/>
      <c r="D271" s="2"/>
      <c r="E271" s="2"/>
      <c r="F271" s="30"/>
      <c r="G271" s="42"/>
      <c r="H271" s="55" t="s">
        <v>48</v>
      </c>
      <c r="I271" s="33" t="s">
        <v>11</v>
      </c>
      <c r="J271" s="34" t="s">
        <v>25</v>
      </c>
      <c r="K271" s="34"/>
      <c r="L271" s="37" t="s">
        <v>11</v>
      </c>
      <c r="M271" s="34" t="s">
        <v>49</v>
      </c>
      <c r="N271" s="34"/>
      <c r="O271" s="37" t="s">
        <v>11</v>
      </c>
      <c r="P271" s="34" t="s">
        <v>50</v>
      </c>
      <c r="Q271" s="63"/>
      <c r="R271" s="37" t="s">
        <v>11</v>
      </c>
      <c r="S271" s="34" t="s">
        <v>51</v>
      </c>
      <c r="T271" s="63"/>
      <c r="U271" s="63"/>
      <c r="V271" s="63"/>
      <c r="W271" s="63"/>
      <c r="X271" s="87"/>
      <c r="Y271" s="54"/>
      <c r="Z271" s="48"/>
      <c r="AA271" s="48"/>
      <c r="AB271" s="49"/>
      <c r="AC271" s="54"/>
      <c r="AD271" s="48"/>
      <c r="AE271" s="48"/>
      <c r="AF271" s="49"/>
    </row>
    <row r="272" spans="1:33" s="92" customFormat="1" ht="18.75" customHeight="1" x14ac:dyDescent="0.4">
      <c r="A272" s="25"/>
      <c r="B272" s="26"/>
      <c r="C272" s="27"/>
      <c r="D272" s="28"/>
      <c r="E272" s="29"/>
      <c r="F272" s="30"/>
      <c r="G272" s="31"/>
      <c r="H272" s="65" t="s">
        <v>52</v>
      </c>
      <c r="I272" s="33" t="s">
        <v>11</v>
      </c>
      <c r="J272" s="34" t="s">
        <v>25</v>
      </c>
      <c r="K272" s="34"/>
      <c r="L272" s="37" t="s">
        <v>11</v>
      </c>
      <c r="M272" s="34" t="s">
        <v>49</v>
      </c>
      <c r="N272" s="34"/>
      <c r="O272" s="37" t="s">
        <v>11</v>
      </c>
      <c r="P272" s="34" t="s">
        <v>50</v>
      </c>
      <c r="Q272" s="34"/>
      <c r="R272" s="37" t="s">
        <v>11</v>
      </c>
      <c r="S272" s="34" t="s">
        <v>53</v>
      </c>
      <c r="T272" s="34"/>
      <c r="U272" s="38"/>
      <c r="V272" s="38"/>
      <c r="W272" s="38"/>
      <c r="X272" s="39"/>
      <c r="Y272" s="48"/>
      <c r="Z272" s="48"/>
      <c r="AA272" s="48"/>
      <c r="AB272" s="49"/>
      <c r="AC272" s="54"/>
      <c r="AD272" s="48"/>
      <c r="AE272" s="48"/>
      <c r="AF272" s="49"/>
    </row>
    <row r="273" spans="1:33" s="92" customFormat="1" ht="18.75" customHeight="1" x14ac:dyDescent="0.4">
      <c r="A273" s="25"/>
      <c r="B273" s="26"/>
      <c r="C273" s="27"/>
      <c r="D273" s="28"/>
      <c r="E273" s="29"/>
      <c r="F273" s="30"/>
      <c r="G273" s="31"/>
      <c r="H273" s="66" t="s">
        <v>54</v>
      </c>
      <c r="I273" s="67" t="s">
        <v>11</v>
      </c>
      <c r="J273" s="57" t="s">
        <v>55</v>
      </c>
      <c r="K273" s="57"/>
      <c r="L273" s="56" t="s">
        <v>11</v>
      </c>
      <c r="M273" s="57" t="s">
        <v>56</v>
      </c>
      <c r="N273" s="57"/>
      <c r="O273" s="56" t="s">
        <v>11</v>
      </c>
      <c r="P273" s="57" t="s">
        <v>57</v>
      </c>
      <c r="Q273" s="57"/>
      <c r="R273" s="56"/>
      <c r="S273" s="57"/>
      <c r="T273" s="57"/>
      <c r="U273" s="68"/>
      <c r="V273" s="68"/>
      <c r="W273" s="68"/>
      <c r="X273" s="69"/>
      <c r="Y273" s="48"/>
      <c r="Z273" s="48"/>
      <c r="AA273" s="48"/>
      <c r="AB273" s="49"/>
      <c r="AC273" s="54"/>
      <c r="AD273" s="48"/>
      <c r="AE273" s="48"/>
      <c r="AF273" s="49"/>
    </row>
    <row r="274" spans="1:33" s="92" customFormat="1" ht="19.5" customHeight="1" x14ac:dyDescent="0.4">
      <c r="A274" s="70"/>
      <c r="B274" s="71"/>
      <c r="C274" s="72"/>
      <c r="D274" s="18"/>
      <c r="E274" s="24"/>
      <c r="F274" s="73"/>
      <c r="G274" s="74"/>
      <c r="H274" s="75" t="s">
        <v>58</v>
      </c>
      <c r="I274" s="76" t="s">
        <v>11</v>
      </c>
      <c r="J274" s="77" t="s">
        <v>25</v>
      </c>
      <c r="K274" s="77"/>
      <c r="L274" s="78"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92" customFormat="1" ht="18.75" customHeight="1" x14ac:dyDescent="0.4">
      <c r="A275" s="93"/>
      <c r="B275" s="94"/>
      <c r="C275" s="95"/>
      <c r="D275" s="96"/>
      <c r="E275" s="15"/>
      <c r="F275" s="96"/>
      <c r="G275" s="97"/>
      <c r="H275" s="98" t="s">
        <v>70</v>
      </c>
      <c r="I275" s="99" t="s">
        <v>11</v>
      </c>
      <c r="J275" s="84" t="s">
        <v>25</v>
      </c>
      <c r="K275" s="84"/>
      <c r="L275" s="100"/>
      <c r="M275" s="101" t="s">
        <v>11</v>
      </c>
      <c r="N275" s="84" t="s">
        <v>71</v>
      </c>
      <c r="O275" s="84"/>
      <c r="P275" s="100"/>
      <c r="Q275" s="101" t="s">
        <v>11</v>
      </c>
      <c r="R275" s="102" t="s">
        <v>72</v>
      </c>
      <c r="S275" s="102"/>
      <c r="T275" s="102"/>
      <c r="U275" s="102"/>
      <c r="V275" s="102"/>
      <c r="W275" s="102"/>
      <c r="X275" s="103"/>
      <c r="Y275" s="119" t="s">
        <v>11</v>
      </c>
      <c r="Z275" s="13" t="s">
        <v>23</v>
      </c>
      <c r="AA275" s="13"/>
      <c r="AB275" s="40"/>
      <c r="AC275" s="119" t="s">
        <v>11</v>
      </c>
      <c r="AD275" s="13" t="s">
        <v>23</v>
      </c>
      <c r="AE275" s="13"/>
      <c r="AF275" s="40"/>
      <c r="AG275" s="127"/>
    </row>
    <row r="276" spans="1:33" s="92" customFormat="1" ht="19.5" customHeight="1" x14ac:dyDescent="0.4">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59" t="s">
        <v>11</v>
      </c>
      <c r="Z276" s="47" t="s">
        <v>27</v>
      </c>
      <c r="AA276" s="48"/>
      <c r="AB276" s="49"/>
      <c r="AC276" s="59" t="s">
        <v>11</v>
      </c>
      <c r="AD276" s="47" t="s">
        <v>27</v>
      </c>
      <c r="AE276" s="48"/>
      <c r="AF276" s="49"/>
    </row>
    <row r="277" spans="1:33" s="92" customFormat="1" ht="19.5" customHeight="1" x14ac:dyDescent="0.4">
      <c r="A277" s="25"/>
      <c r="B277" s="26"/>
      <c r="C277" s="27"/>
      <c r="D277" s="28"/>
      <c r="E277" s="29"/>
      <c r="F277" s="30"/>
      <c r="G277" s="31"/>
      <c r="H277" s="62" t="s">
        <v>73</v>
      </c>
      <c r="I277" s="33" t="s">
        <v>11</v>
      </c>
      <c r="J277" s="34" t="s">
        <v>21</v>
      </c>
      <c r="K277" s="35"/>
      <c r="L277" s="36"/>
      <c r="M277" s="37" t="s">
        <v>11</v>
      </c>
      <c r="N277" s="34" t="s">
        <v>22</v>
      </c>
      <c r="O277" s="37"/>
      <c r="P277" s="34"/>
      <c r="Q277" s="38"/>
      <c r="R277" s="38"/>
      <c r="S277" s="38"/>
      <c r="T277" s="38"/>
      <c r="U277" s="38"/>
      <c r="V277" s="38"/>
      <c r="W277" s="38"/>
      <c r="X277" s="39"/>
      <c r="Y277" s="59"/>
      <c r="Z277" s="47"/>
      <c r="AA277" s="48"/>
      <c r="AB277" s="49"/>
      <c r="AC277" s="59"/>
      <c r="AD277" s="47"/>
      <c r="AE277" s="48"/>
      <c r="AF277" s="49"/>
    </row>
    <row r="278" spans="1:33" s="92" customFormat="1" ht="18.75" customHeight="1" x14ac:dyDescent="0.4">
      <c r="A278" s="25"/>
      <c r="B278" s="26"/>
      <c r="C278" s="41"/>
      <c r="D278" s="30"/>
      <c r="E278" s="29"/>
      <c r="F278" s="30"/>
      <c r="G278" s="42"/>
      <c r="H278" s="174" t="s">
        <v>74</v>
      </c>
      <c r="I278" s="177" t="s">
        <v>11</v>
      </c>
      <c r="J278" s="172" t="s">
        <v>25</v>
      </c>
      <c r="K278" s="172"/>
      <c r="L278" s="181" t="s">
        <v>11</v>
      </c>
      <c r="M278" s="172" t="s">
        <v>26</v>
      </c>
      <c r="N278" s="172"/>
      <c r="O278" s="88"/>
      <c r="P278" s="88"/>
      <c r="Q278" s="88"/>
      <c r="R278" s="88"/>
      <c r="S278" s="88"/>
      <c r="T278" s="88"/>
      <c r="U278" s="88"/>
      <c r="V278" s="88"/>
      <c r="W278" s="88"/>
      <c r="X278" s="89"/>
      <c r="Y278" s="54"/>
      <c r="Z278" s="48"/>
      <c r="AA278" s="48"/>
      <c r="AB278" s="49"/>
      <c r="AC278" s="54"/>
      <c r="AD278" s="48"/>
      <c r="AE278" s="48"/>
      <c r="AF278" s="49"/>
    </row>
    <row r="279" spans="1:33" s="92" customFormat="1" ht="18.75" customHeight="1" x14ac:dyDescent="0.4">
      <c r="A279" s="25"/>
      <c r="B279" s="26"/>
      <c r="C279" s="41"/>
      <c r="D279" s="30"/>
      <c r="E279" s="29"/>
      <c r="F279" s="30"/>
      <c r="G279" s="42"/>
      <c r="H279" s="176"/>
      <c r="I279" s="178"/>
      <c r="J279" s="180"/>
      <c r="K279" s="180"/>
      <c r="L279" s="182"/>
      <c r="M279" s="180"/>
      <c r="N279" s="180"/>
      <c r="O279" s="2"/>
      <c r="P279" s="2"/>
      <c r="Q279" s="2"/>
      <c r="R279" s="2"/>
      <c r="S279" s="2"/>
      <c r="T279" s="2"/>
      <c r="U279" s="2"/>
      <c r="V279" s="2"/>
      <c r="W279" s="2"/>
      <c r="X279" s="109"/>
      <c r="Y279" s="54"/>
      <c r="Z279" s="48"/>
      <c r="AA279" s="48"/>
      <c r="AB279" s="49"/>
      <c r="AC279" s="54"/>
      <c r="AD279" s="48"/>
      <c r="AE279" s="48"/>
      <c r="AF279" s="49"/>
    </row>
    <row r="280" spans="1:33" s="92" customFormat="1" ht="18.75" customHeight="1" x14ac:dyDescent="0.4">
      <c r="A280" s="25"/>
      <c r="B280" s="26"/>
      <c r="C280" s="41"/>
      <c r="D280" s="30"/>
      <c r="E280" s="29"/>
      <c r="F280" s="30"/>
      <c r="G280" s="42"/>
      <c r="H280" s="175"/>
      <c r="I280" s="179"/>
      <c r="J280" s="173"/>
      <c r="K280" s="173"/>
      <c r="L280" s="183"/>
      <c r="M280" s="173"/>
      <c r="N280" s="173"/>
      <c r="O280" s="110"/>
      <c r="P280" s="110"/>
      <c r="Q280" s="110"/>
      <c r="R280" s="110"/>
      <c r="S280" s="110"/>
      <c r="T280" s="110"/>
      <c r="U280" s="110"/>
      <c r="V280" s="110"/>
      <c r="W280" s="110"/>
      <c r="X280" s="111"/>
      <c r="Y280" s="54"/>
      <c r="Z280" s="48"/>
      <c r="AA280" s="48"/>
      <c r="AB280" s="49"/>
      <c r="AC280" s="54"/>
      <c r="AD280" s="48"/>
      <c r="AE280" s="48"/>
      <c r="AF280" s="49"/>
    </row>
    <row r="281" spans="1:33" s="92" customFormat="1" ht="18.75" customHeight="1" x14ac:dyDescent="0.4">
      <c r="A281" s="25"/>
      <c r="B281" s="26"/>
      <c r="C281" s="41"/>
      <c r="D281" s="30"/>
      <c r="E281" s="29"/>
      <c r="F281" s="30"/>
      <c r="G281" s="42"/>
      <c r="H281" s="55" t="s">
        <v>103</v>
      </c>
      <c r="I281" s="33" t="s">
        <v>11</v>
      </c>
      <c r="J281" s="34" t="s">
        <v>38</v>
      </c>
      <c r="K281" s="35"/>
      <c r="L281" s="36"/>
      <c r="M281" s="37" t="s">
        <v>11</v>
      </c>
      <c r="N281" s="34" t="s">
        <v>39</v>
      </c>
      <c r="O281" s="38"/>
      <c r="P281" s="38"/>
      <c r="Q281" s="38"/>
      <c r="R281" s="38"/>
      <c r="S281" s="38"/>
      <c r="T281" s="38"/>
      <c r="U281" s="38"/>
      <c r="V281" s="38"/>
      <c r="W281" s="38"/>
      <c r="X281" s="39"/>
      <c r="Y281" s="54"/>
      <c r="Z281" s="48"/>
      <c r="AA281" s="48"/>
      <c r="AB281" s="49"/>
      <c r="AC281" s="54"/>
      <c r="AD281" s="48"/>
      <c r="AE281" s="48"/>
      <c r="AF281" s="49"/>
    </row>
    <row r="282" spans="1:33" s="92" customFormat="1" ht="18.75" customHeight="1" x14ac:dyDescent="0.4">
      <c r="A282" s="25"/>
      <c r="B282" s="26"/>
      <c r="C282" s="41"/>
      <c r="D282" s="30"/>
      <c r="E282" s="29"/>
      <c r="F282" s="30"/>
      <c r="G282" s="42"/>
      <c r="H282" s="65" t="s">
        <v>81</v>
      </c>
      <c r="I282" s="67" t="s">
        <v>11</v>
      </c>
      <c r="J282" s="34" t="s">
        <v>25</v>
      </c>
      <c r="K282" s="34"/>
      <c r="L282" s="37" t="s">
        <v>11</v>
      </c>
      <c r="M282" s="34" t="s">
        <v>45</v>
      </c>
      <c r="N282" s="34"/>
      <c r="O282" s="56" t="s">
        <v>11</v>
      </c>
      <c r="P282" s="34" t="s">
        <v>46</v>
      </c>
      <c r="Q282" s="63"/>
      <c r="R282" s="63"/>
      <c r="S282" s="63"/>
      <c r="T282" s="63"/>
      <c r="U282" s="63"/>
      <c r="V282" s="63"/>
      <c r="W282" s="63"/>
      <c r="X282" s="87"/>
      <c r="Y282" s="54"/>
      <c r="Z282" s="48"/>
      <c r="AA282" s="48"/>
      <c r="AB282" s="49"/>
      <c r="AC282" s="54"/>
      <c r="AD282" s="48"/>
      <c r="AE282" s="48"/>
      <c r="AF282" s="49"/>
    </row>
    <row r="283" spans="1:33" s="92" customFormat="1" ht="18.75" customHeight="1" x14ac:dyDescent="0.4">
      <c r="A283" s="59" t="s">
        <v>11</v>
      </c>
      <c r="B283" s="26">
        <v>74</v>
      </c>
      <c r="C283" s="41" t="s">
        <v>216</v>
      </c>
      <c r="D283" s="59" t="s">
        <v>11</v>
      </c>
      <c r="E283" s="29" t="s">
        <v>105</v>
      </c>
      <c r="F283" s="30"/>
      <c r="G283" s="42"/>
      <c r="H283" s="65" t="s">
        <v>86</v>
      </c>
      <c r="I283" s="33" t="s">
        <v>11</v>
      </c>
      <c r="J283" s="34" t="s">
        <v>25</v>
      </c>
      <c r="K283" s="34"/>
      <c r="L283" s="37" t="s">
        <v>11</v>
      </c>
      <c r="M283" s="34" t="s">
        <v>33</v>
      </c>
      <c r="N283" s="34"/>
      <c r="O283" s="37" t="s">
        <v>11</v>
      </c>
      <c r="P283" s="34" t="s">
        <v>34</v>
      </c>
      <c r="Q283" s="63"/>
      <c r="R283" s="63"/>
      <c r="S283" s="63"/>
      <c r="T283" s="63"/>
      <c r="U283" s="63"/>
      <c r="V283" s="63"/>
      <c r="W283" s="63"/>
      <c r="X283" s="87"/>
      <c r="Y283" s="54"/>
      <c r="Z283" s="48"/>
      <c r="AA283" s="48"/>
      <c r="AB283" s="49"/>
      <c r="AC283" s="54"/>
      <c r="AD283" s="48"/>
      <c r="AE283" s="48"/>
      <c r="AF283" s="49"/>
    </row>
    <row r="284" spans="1:33" s="92" customFormat="1" ht="18.75" customHeight="1" x14ac:dyDescent="0.4">
      <c r="A284" s="25"/>
      <c r="B284" s="26"/>
      <c r="C284" s="41" t="s">
        <v>217</v>
      </c>
      <c r="D284" s="59" t="s">
        <v>11</v>
      </c>
      <c r="E284" s="29" t="s">
        <v>106</v>
      </c>
      <c r="F284" s="30"/>
      <c r="G284" s="42"/>
      <c r="H284" s="65" t="s">
        <v>107</v>
      </c>
      <c r="I284" s="33" t="s">
        <v>11</v>
      </c>
      <c r="J284" s="34" t="s">
        <v>25</v>
      </c>
      <c r="K284" s="35"/>
      <c r="L284" s="3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92" customFormat="1" ht="18.75" customHeight="1" x14ac:dyDescent="0.4">
      <c r="A285" s="25"/>
      <c r="B285" s="26"/>
      <c r="C285" s="41"/>
      <c r="D285" s="59" t="s">
        <v>11</v>
      </c>
      <c r="E285" s="29" t="s">
        <v>108</v>
      </c>
      <c r="F285" s="30"/>
      <c r="G285" s="42"/>
      <c r="H285" s="55" t="s">
        <v>110</v>
      </c>
      <c r="I285" s="33" t="s">
        <v>11</v>
      </c>
      <c r="J285" s="34" t="s">
        <v>25</v>
      </c>
      <c r="K285" s="35"/>
      <c r="L285" s="3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92" customFormat="1" ht="18.75" customHeight="1" x14ac:dyDescent="0.4">
      <c r="A286" s="25"/>
      <c r="B286" s="26"/>
      <c r="C286" s="27"/>
      <c r="D286" s="28"/>
      <c r="E286" s="29"/>
      <c r="F286" s="30"/>
      <c r="G286" s="42"/>
      <c r="H286" s="47" t="s">
        <v>95</v>
      </c>
      <c r="I286" s="33" t="s">
        <v>11</v>
      </c>
      <c r="J286" s="34" t="s">
        <v>25</v>
      </c>
      <c r="K286" s="35"/>
      <c r="L286" s="3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92" customFormat="1" ht="18.75" customHeight="1" x14ac:dyDescent="0.4">
      <c r="A287" s="25"/>
      <c r="B287" s="26"/>
      <c r="C287" s="27"/>
      <c r="D287" s="28"/>
      <c r="E287" s="29"/>
      <c r="F287" s="30"/>
      <c r="G287" s="42"/>
      <c r="H287" s="65" t="s">
        <v>96</v>
      </c>
      <c r="I287" s="33" t="s">
        <v>11</v>
      </c>
      <c r="J287" s="34" t="s">
        <v>25</v>
      </c>
      <c r="K287" s="35"/>
      <c r="L287" s="3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92" customFormat="1" ht="18.75" customHeight="1" x14ac:dyDescent="0.4">
      <c r="A288" s="25"/>
      <c r="B288" s="26"/>
      <c r="C288" s="27"/>
      <c r="D288" s="28"/>
      <c r="E288" s="29"/>
      <c r="F288" s="30"/>
      <c r="G288" s="42"/>
      <c r="H288" s="65" t="s">
        <v>97</v>
      </c>
      <c r="I288" s="33" t="s">
        <v>11</v>
      </c>
      <c r="J288" s="34" t="s">
        <v>25</v>
      </c>
      <c r="K288" s="35"/>
      <c r="L288" s="3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92" customFormat="1" ht="18.75" customHeight="1" x14ac:dyDescent="0.4">
      <c r="A289" s="25"/>
      <c r="B289" s="26"/>
      <c r="C289" s="41"/>
      <c r="D289" s="30"/>
      <c r="E289" s="29"/>
      <c r="F289" s="30"/>
      <c r="G289" s="42"/>
      <c r="H289" s="55" t="s">
        <v>48</v>
      </c>
      <c r="I289" s="33" t="s">
        <v>11</v>
      </c>
      <c r="J289" s="34" t="s">
        <v>25</v>
      </c>
      <c r="K289" s="34"/>
      <c r="L289" s="37" t="s">
        <v>11</v>
      </c>
      <c r="M289" s="34" t="s">
        <v>111</v>
      </c>
      <c r="N289" s="34"/>
      <c r="O289" s="37" t="s">
        <v>11</v>
      </c>
      <c r="P289" s="34" t="s">
        <v>112</v>
      </c>
      <c r="Q289" s="63"/>
      <c r="R289" s="37" t="s">
        <v>11</v>
      </c>
      <c r="S289" s="34" t="s">
        <v>113</v>
      </c>
      <c r="T289" s="63"/>
      <c r="U289" s="63"/>
      <c r="V289" s="63"/>
      <c r="W289" s="63"/>
      <c r="X289" s="87"/>
      <c r="Y289" s="54"/>
      <c r="Z289" s="48"/>
      <c r="AA289" s="48"/>
      <c r="AB289" s="49"/>
      <c r="AC289" s="54"/>
      <c r="AD289" s="48"/>
      <c r="AE289" s="48"/>
      <c r="AF289" s="49"/>
    </row>
    <row r="290" spans="1:32" s="92" customFormat="1" ht="18.75" customHeight="1" x14ac:dyDescent="0.4">
      <c r="A290" s="25"/>
      <c r="B290" s="26"/>
      <c r="C290" s="27"/>
      <c r="D290" s="28"/>
      <c r="E290" s="29"/>
      <c r="F290" s="30"/>
      <c r="G290" s="31"/>
      <c r="H290" s="65" t="s">
        <v>52</v>
      </c>
      <c r="I290" s="33" t="s">
        <v>11</v>
      </c>
      <c r="J290" s="34" t="s">
        <v>25</v>
      </c>
      <c r="K290" s="34"/>
      <c r="L290" s="37" t="s">
        <v>11</v>
      </c>
      <c r="M290" s="34" t="s">
        <v>49</v>
      </c>
      <c r="N290" s="34"/>
      <c r="O290" s="37" t="s">
        <v>11</v>
      </c>
      <c r="P290" s="34" t="s">
        <v>50</v>
      </c>
      <c r="Q290" s="34"/>
      <c r="R290" s="37" t="s">
        <v>11</v>
      </c>
      <c r="S290" s="34" t="s">
        <v>53</v>
      </c>
      <c r="T290" s="34"/>
      <c r="U290" s="38"/>
      <c r="V290" s="38"/>
      <c r="W290" s="38"/>
      <c r="X290" s="39"/>
      <c r="Y290" s="48"/>
      <c r="Z290" s="48"/>
      <c r="AA290" s="48"/>
      <c r="AB290" s="49"/>
      <c r="AC290" s="54"/>
      <c r="AD290" s="48"/>
      <c r="AE290" s="48"/>
      <c r="AF290" s="49"/>
    </row>
    <row r="291" spans="1:32" s="92" customFormat="1" ht="18.75" customHeight="1" x14ac:dyDescent="0.4">
      <c r="A291" s="25"/>
      <c r="B291" s="26"/>
      <c r="C291" s="27"/>
      <c r="D291" s="28"/>
      <c r="E291" s="29"/>
      <c r="F291" s="30"/>
      <c r="G291" s="31"/>
      <c r="H291" s="66" t="s">
        <v>54</v>
      </c>
      <c r="I291" s="67" t="s">
        <v>11</v>
      </c>
      <c r="J291" s="57" t="s">
        <v>55</v>
      </c>
      <c r="K291" s="57"/>
      <c r="L291" s="56" t="s">
        <v>11</v>
      </c>
      <c r="M291" s="57" t="s">
        <v>56</v>
      </c>
      <c r="N291" s="57"/>
      <c r="O291" s="56" t="s">
        <v>11</v>
      </c>
      <c r="P291" s="57" t="s">
        <v>57</v>
      </c>
      <c r="Q291" s="57"/>
      <c r="R291" s="56"/>
      <c r="S291" s="57"/>
      <c r="T291" s="57"/>
      <c r="U291" s="68"/>
      <c r="V291" s="68"/>
      <c r="W291" s="68"/>
      <c r="X291" s="69"/>
      <c r="Y291" s="48"/>
      <c r="Z291" s="48"/>
      <c r="AA291" s="48"/>
      <c r="AB291" s="49"/>
      <c r="AC291" s="54"/>
      <c r="AD291" s="48"/>
      <c r="AE291" s="48"/>
      <c r="AF291" s="49"/>
    </row>
    <row r="292" spans="1:32" s="92" customFormat="1" ht="19.5" customHeight="1" x14ac:dyDescent="0.4">
      <c r="A292" s="70"/>
      <c r="B292" s="71"/>
      <c r="C292" s="72"/>
      <c r="D292" s="18"/>
      <c r="E292" s="24"/>
      <c r="F292" s="73"/>
      <c r="G292" s="74"/>
      <c r="H292" s="75" t="s">
        <v>58</v>
      </c>
      <c r="I292" s="76" t="s">
        <v>11</v>
      </c>
      <c r="J292" s="77" t="s">
        <v>25</v>
      </c>
      <c r="K292" s="77"/>
      <c r="L292" s="78"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4">
      <c r="A293" s="93"/>
      <c r="B293" s="94"/>
      <c r="C293" s="95"/>
      <c r="D293" s="96"/>
      <c r="E293" s="15"/>
      <c r="F293" s="96"/>
      <c r="G293" s="97"/>
      <c r="H293" s="98" t="s">
        <v>114</v>
      </c>
      <c r="I293" s="99" t="s">
        <v>11</v>
      </c>
      <c r="J293" s="84" t="s">
        <v>25</v>
      </c>
      <c r="K293" s="84"/>
      <c r="L293" s="100"/>
      <c r="M293" s="101" t="s">
        <v>11</v>
      </c>
      <c r="N293" s="84" t="s">
        <v>71</v>
      </c>
      <c r="O293" s="84"/>
      <c r="P293" s="100"/>
      <c r="Q293" s="101" t="s">
        <v>11</v>
      </c>
      <c r="R293" s="102" t="s">
        <v>72</v>
      </c>
      <c r="S293" s="102"/>
      <c r="T293" s="102"/>
      <c r="U293" s="102"/>
      <c r="V293" s="102"/>
      <c r="W293" s="102"/>
      <c r="X293" s="103"/>
      <c r="Y293" s="119" t="s">
        <v>11</v>
      </c>
      <c r="Z293" s="13" t="s">
        <v>23</v>
      </c>
      <c r="AA293" s="13"/>
      <c r="AB293" s="40"/>
      <c r="AC293" s="119" t="s">
        <v>11</v>
      </c>
      <c r="AD293" s="13" t="s">
        <v>23</v>
      </c>
      <c r="AE293" s="13"/>
      <c r="AF293" s="40"/>
    </row>
    <row r="294" spans="1:32" ht="19.5" customHeight="1" x14ac:dyDescent="0.4">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x14ac:dyDescent="0.4">
      <c r="A295" s="25"/>
      <c r="B295" s="26"/>
      <c r="C295" s="27"/>
      <c r="D295" s="30"/>
      <c r="E295" s="29"/>
      <c r="F295" s="30"/>
      <c r="G295" s="31"/>
      <c r="H295" s="62" t="s">
        <v>73</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4">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4">
      <c r="A297" s="25"/>
      <c r="B297" s="26"/>
      <c r="C297" s="41"/>
      <c r="D297" s="30"/>
      <c r="E297" s="29"/>
      <c r="F297" s="30"/>
      <c r="G297" s="42"/>
      <c r="H297" s="174" t="s">
        <v>28</v>
      </c>
      <c r="I297" s="170" t="s">
        <v>11</v>
      </c>
      <c r="J297" s="172" t="s">
        <v>29</v>
      </c>
      <c r="K297" s="172"/>
      <c r="L297" s="172"/>
      <c r="M297" s="170" t="s">
        <v>11</v>
      </c>
      <c r="N297" s="172" t="s">
        <v>30</v>
      </c>
      <c r="O297" s="172"/>
      <c r="P297" s="172"/>
      <c r="Q297" s="50"/>
      <c r="R297" s="50"/>
      <c r="S297" s="50"/>
      <c r="T297" s="50"/>
      <c r="U297" s="50"/>
      <c r="V297" s="50"/>
      <c r="W297" s="50"/>
      <c r="X297" s="51"/>
      <c r="Y297" s="54"/>
      <c r="Z297" s="48"/>
      <c r="AA297" s="48"/>
      <c r="AB297" s="49"/>
      <c r="AC297" s="54"/>
      <c r="AD297" s="48"/>
      <c r="AE297" s="48"/>
      <c r="AF297" s="49"/>
    </row>
    <row r="298" spans="1:32" ht="18.75" customHeight="1" x14ac:dyDescent="0.4">
      <c r="A298" s="25"/>
      <c r="B298" s="26"/>
      <c r="C298" s="41"/>
      <c r="D298" s="30"/>
      <c r="E298" s="29"/>
      <c r="F298" s="30"/>
      <c r="G298" s="42"/>
      <c r="H298" s="175"/>
      <c r="I298" s="171"/>
      <c r="J298" s="173"/>
      <c r="K298" s="173"/>
      <c r="L298" s="173"/>
      <c r="M298" s="171"/>
      <c r="N298" s="173"/>
      <c r="O298" s="173"/>
      <c r="P298" s="173"/>
      <c r="Q298" s="52"/>
      <c r="R298" s="52"/>
      <c r="S298" s="52"/>
      <c r="T298" s="52"/>
      <c r="U298" s="52"/>
      <c r="V298" s="52"/>
      <c r="W298" s="52"/>
      <c r="X298" s="53"/>
      <c r="Y298" s="54"/>
      <c r="Z298" s="48"/>
      <c r="AA298" s="48"/>
      <c r="AB298" s="49"/>
      <c r="AC298" s="54"/>
      <c r="AD298" s="48"/>
      <c r="AE298" s="48"/>
      <c r="AF298" s="49"/>
    </row>
    <row r="299" spans="1:32" ht="18.75" customHeight="1" x14ac:dyDescent="0.4">
      <c r="A299" s="59" t="s">
        <v>11</v>
      </c>
      <c r="B299" s="26">
        <v>75</v>
      </c>
      <c r="C299" s="41" t="s">
        <v>218</v>
      </c>
      <c r="D299" s="59" t="s">
        <v>11</v>
      </c>
      <c r="E299" s="29" t="s">
        <v>219</v>
      </c>
      <c r="F299" s="30"/>
      <c r="G299" s="42"/>
      <c r="H299" s="55" t="s">
        <v>116</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4">
      <c r="A300" s="25"/>
      <c r="B300" s="26"/>
      <c r="C300" s="41" t="s">
        <v>220</v>
      </c>
      <c r="D300" s="59" t="s">
        <v>11</v>
      </c>
      <c r="E300" s="29" t="s">
        <v>221</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x14ac:dyDescent="0.4">
      <c r="A301" s="25"/>
      <c r="B301" s="26"/>
      <c r="C301" s="27"/>
      <c r="D301" s="28"/>
      <c r="E301" s="29" t="s">
        <v>124</v>
      </c>
      <c r="F301" s="30"/>
      <c r="G301" s="42"/>
      <c r="H301" s="65" t="s">
        <v>97</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4">
      <c r="A302" s="25"/>
      <c r="B302" s="26"/>
      <c r="C302" s="41"/>
      <c r="D302" s="30"/>
      <c r="E302" s="29"/>
      <c r="F302" s="30"/>
      <c r="G302" s="42"/>
      <c r="H302" s="118" t="s">
        <v>125</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x14ac:dyDescent="0.4">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x14ac:dyDescent="0.4">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x14ac:dyDescent="0.4">
      <c r="A305" s="25"/>
      <c r="B305" s="26"/>
      <c r="C305" s="27"/>
      <c r="D305" s="28"/>
      <c r="E305" s="29"/>
      <c r="F305" s="30"/>
      <c r="G305" s="31"/>
      <c r="H305" s="66" t="s">
        <v>54</v>
      </c>
      <c r="I305" s="67" t="s">
        <v>11</v>
      </c>
      <c r="J305" s="57" t="s">
        <v>55</v>
      </c>
      <c r="K305" s="57"/>
      <c r="L305" s="56" t="s">
        <v>11</v>
      </c>
      <c r="M305" s="57" t="s">
        <v>56</v>
      </c>
      <c r="N305" s="57"/>
      <c r="O305" s="56" t="s">
        <v>11</v>
      </c>
      <c r="P305" s="57" t="s">
        <v>57</v>
      </c>
      <c r="Q305" s="57"/>
      <c r="R305" s="56"/>
      <c r="S305" s="57"/>
      <c r="T305" s="57"/>
      <c r="U305" s="68"/>
      <c r="V305" s="68"/>
      <c r="W305" s="68"/>
      <c r="X305" s="69"/>
      <c r="Y305" s="48"/>
      <c r="Z305" s="48"/>
      <c r="AA305" s="48"/>
      <c r="AB305" s="49"/>
      <c r="AC305" s="54"/>
      <c r="AD305" s="48"/>
      <c r="AE305" s="48"/>
      <c r="AF305" s="49"/>
    </row>
    <row r="306" spans="1:32" ht="19.5" customHeight="1" x14ac:dyDescent="0.4">
      <c r="A306" s="70"/>
      <c r="B306" s="71"/>
      <c r="C306" s="72"/>
      <c r="D306" s="18"/>
      <c r="E306" s="24"/>
      <c r="F306" s="73"/>
      <c r="G306" s="74"/>
      <c r="H306" s="75" t="s">
        <v>58</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4">
      <c r="A307" s="93"/>
      <c r="B307" s="94"/>
      <c r="C307" s="95"/>
      <c r="D307" s="96"/>
      <c r="E307" s="15"/>
      <c r="F307" s="96"/>
      <c r="G307" s="97"/>
      <c r="H307" s="98" t="s">
        <v>222</v>
      </c>
      <c r="I307" s="99" t="s">
        <v>11</v>
      </c>
      <c r="J307" s="84" t="s">
        <v>25</v>
      </c>
      <c r="K307" s="84"/>
      <c r="L307" s="100"/>
      <c r="M307" s="101" t="s">
        <v>11</v>
      </c>
      <c r="N307" s="84" t="s">
        <v>71</v>
      </c>
      <c r="O307" s="84"/>
      <c r="P307" s="100"/>
      <c r="Q307" s="101" t="s">
        <v>11</v>
      </c>
      <c r="R307" s="102" t="s">
        <v>72</v>
      </c>
      <c r="S307" s="102"/>
      <c r="T307" s="102"/>
      <c r="U307" s="102"/>
      <c r="V307" s="102"/>
      <c r="W307" s="102"/>
      <c r="X307" s="103"/>
      <c r="Y307" s="119" t="s">
        <v>11</v>
      </c>
      <c r="Z307" s="13" t="s">
        <v>23</v>
      </c>
      <c r="AA307" s="13"/>
      <c r="AB307" s="40"/>
      <c r="AC307" s="119" t="s">
        <v>11</v>
      </c>
      <c r="AD307" s="13" t="s">
        <v>23</v>
      </c>
      <c r="AE307" s="13"/>
      <c r="AF307" s="40"/>
    </row>
    <row r="308" spans="1:32" ht="19.5" customHeight="1" x14ac:dyDescent="0.4">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x14ac:dyDescent="0.4">
      <c r="A309" s="28"/>
      <c r="B309" s="109"/>
      <c r="C309" s="148"/>
      <c r="F309" s="30"/>
      <c r="G309" s="31"/>
      <c r="H309" s="62" t="s">
        <v>73</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4">
      <c r="A310" s="59" t="s">
        <v>11</v>
      </c>
      <c r="B310" s="26">
        <v>69</v>
      </c>
      <c r="C310" s="41" t="s">
        <v>223</v>
      </c>
      <c r="D310" s="59" t="s">
        <v>11</v>
      </c>
      <c r="E310" s="29" t="s">
        <v>219</v>
      </c>
      <c r="F310" s="30"/>
      <c r="G310" s="42"/>
      <c r="H310" s="174" t="s">
        <v>28</v>
      </c>
      <c r="I310" s="170" t="s">
        <v>11</v>
      </c>
      <c r="J310" s="172" t="s">
        <v>29</v>
      </c>
      <c r="K310" s="172"/>
      <c r="L310" s="172"/>
      <c r="M310" s="170" t="s">
        <v>11</v>
      </c>
      <c r="N310" s="172" t="s">
        <v>30</v>
      </c>
      <c r="O310" s="172"/>
      <c r="P310" s="172"/>
      <c r="Q310" s="50"/>
      <c r="R310" s="50"/>
      <c r="S310" s="50"/>
      <c r="T310" s="50"/>
      <c r="U310" s="50"/>
      <c r="V310" s="50"/>
      <c r="W310" s="50"/>
      <c r="X310" s="51"/>
      <c r="Y310" s="54"/>
      <c r="Z310" s="48"/>
      <c r="AA310" s="48"/>
      <c r="AB310" s="49"/>
      <c r="AC310" s="54"/>
      <c r="AD310" s="48"/>
      <c r="AE310" s="48"/>
      <c r="AF310" s="49"/>
    </row>
    <row r="311" spans="1:32" ht="18.75" customHeight="1" x14ac:dyDescent="0.4">
      <c r="A311" s="28"/>
      <c r="B311" s="2"/>
      <c r="C311" s="41" t="s">
        <v>220</v>
      </c>
      <c r="D311" s="59" t="s">
        <v>11</v>
      </c>
      <c r="E311" s="29" t="s">
        <v>221</v>
      </c>
      <c r="F311" s="30"/>
      <c r="G311" s="42"/>
      <c r="H311" s="175"/>
      <c r="I311" s="171"/>
      <c r="J311" s="173"/>
      <c r="K311" s="173"/>
      <c r="L311" s="173"/>
      <c r="M311" s="171"/>
      <c r="N311" s="173"/>
      <c r="O311" s="173"/>
      <c r="P311" s="173"/>
      <c r="Q311" s="52"/>
      <c r="R311" s="52"/>
      <c r="S311" s="52"/>
      <c r="T311" s="52"/>
      <c r="U311" s="52"/>
      <c r="V311" s="52"/>
      <c r="W311" s="52"/>
      <c r="X311" s="53"/>
      <c r="Y311" s="54"/>
      <c r="Z311" s="48"/>
      <c r="AA311" s="48"/>
      <c r="AB311" s="49"/>
      <c r="AC311" s="54"/>
      <c r="AD311" s="48"/>
      <c r="AE311" s="48"/>
      <c r="AF311" s="49"/>
    </row>
    <row r="312" spans="1:32" ht="18.75" customHeight="1" x14ac:dyDescent="0.4">
      <c r="A312" s="25"/>
      <c r="B312" s="26"/>
      <c r="C312" s="41" t="s">
        <v>148</v>
      </c>
      <c r="D312" s="59"/>
      <c r="E312" s="29" t="s">
        <v>124</v>
      </c>
      <c r="F312" s="30"/>
      <c r="G312" s="42"/>
      <c r="H312" s="118" t="s">
        <v>125</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x14ac:dyDescent="0.4">
      <c r="A313" s="59"/>
      <c r="B313" s="26"/>
      <c r="C313" s="148"/>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x14ac:dyDescent="0.4">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x14ac:dyDescent="0.4">
      <c r="A315" s="25"/>
      <c r="B315" s="26"/>
      <c r="C315" s="27"/>
      <c r="D315" s="28"/>
      <c r="E315" s="29"/>
      <c r="F315" s="30"/>
      <c r="G315" s="31"/>
      <c r="H315" s="66" t="s">
        <v>54</v>
      </c>
      <c r="I315" s="67" t="s">
        <v>11</v>
      </c>
      <c r="J315" s="57" t="s">
        <v>55</v>
      </c>
      <c r="K315" s="57"/>
      <c r="L315" s="56" t="s">
        <v>11</v>
      </c>
      <c r="M315" s="57" t="s">
        <v>56</v>
      </c>
      <c r="N315" s="57"/>
      <c r="O315" s="56" t="s">
        <v>11</v>
      </c>
      <c r="P315" s="57" t="s">
        <v>57</v>
      </c>
      <c r="Q315" s="57"/>
      <c r="R315" s="56"/>
      <c r="S315" s="57"/>
      <c r="T315" s="57"/>
      <c r="U315" s="68"/>
      <c r="V315" s="68"/>
      <c r="W315" s="68"/>
      <c r="X315" s="69"/>
      <c r="Y315" s="48"/>
      <c r="Z315" s="48"/>
      <c r="AA315" s="48"/>
      <c r="AB315" s="49"/>
      <c r="AC315" s="54"/>
      <c r="AD315" s="48"/>
      <c r="AE315" s="48"/>
      <c r="AF315" s="49"/>
    </row>
    <row r="316" spans="1:32" ht="19.5" customHeight="1" x14ac:dyDescent="0.4">
      <c r="A316" s="70"/>
      <c r="B316" s="71"/>
      <c r="C316" s="72"/>
      <c r="D316" s="18"/>
      <c r="E316" s="24"/>
      <c r="F316" s="73"/>
      <c r="G316" s="74"/>
      <c r="H316" s="75" t="s">
        <v>58</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4">
      <c r="A317" s="93"/>
      <c r="B317" s="94"/>
      <c r="C317" s="95"/>
      <c r="D317" s="96"/>
      <c r="E317" s="15"/>
      <c r="F317" s="96"/>
      <c r="G317" s="97"/>
      <c r="H317" s="98" t="s">
        <v>128</v>
      </c>
      <c r="I317" s="99" t="s">
        <v>11</v>
      </c>
      <c r="J317" s="84" t="s">
        <v>129</v>
      </c>
      <c r="K317" s="121"/>
      <c r="L317" s="100"/>
      <c r="M317" s="101" t="s">
        <v>11</v>
      </c>
      <c r="N317" s="84" t="s">
        <v>130</v>
      </c>
      <c r="O317" s="85"/>
      <c r="P317" s="85"/>
      <c r="Q317" s="85"/>
      <c r="R317" s="85"/>
      <c r="S317" s="85"/>
      <c r="T317" s="85"/>
      <c r="U317" s="85"/>
      <c r="V317" s="85"/>
      <c r="W317" s="85"/>
      <c r="X317" s="86"/>
      <c r="Y317" s="119" t="s">
        <v>11</v>
      </c>
      <c r="Z317" s="13" t="s">
        <v>23</v>
      </c>
      <c r="AA317" s="13"/>
      <c r="AB317" s="40"/>
      <c r="AC317" s="119" t="s">
        <v>11</v>
      </c>
      <c r="AD317" s="13" t="s">
        <v>23</v>
      </c>
      <c r="AE317" s="13"/>
      <c r="AF317" s="40"/>
    </row>
    <row r="318" spans="1:32" ht="18.75" customHeight="1" x14ac:dyDescent="0.4">
      <c r="A318" s="25"/>
      <c r="B318" s="26"/>
      <c r="C318" s="41"/>
      <c r="D318" s="30"/>
      <c r="E318" s="29"/>
      <c r="F318" s="30"/>
      <c r="G318" s="42"/>
      <c r="H318" s="55" t="s">
        <v>70</v>
      </c>
      <c r="I318" s="33" t="s">
        <v>11</v>
      </c>
      <c r="J318" s="34" t="s">
        <v>25</v>
      </c>
      <c r="K318" s="34"/>
      <c r="L318" s="36"/>
      <c r="M318" s="37" t="s">
        <v>11</v>
      </c>
      <c r="N318" s="34" t="s">
        <v>131</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x14ac:dyDescent="0.4">
      <c r="A319" s="25"/>
      <c r="B319" s="26"/>
      <c r="C319" s="41"/>
      <c r="D319" s="30"/>
      <c r="E319" s="29"/>
      <c r="F319" s="30"/>
      <c r="G319" s="42"/>
      <c r="H319" s="60" t="s">
        <v>132</v>
      </c>
      <c r="I319" s="33" t="s">
        <v>11</v>
      </c>
      <c r="J319" s="34" t="s">
        <v>21</v>
      </c>
      <c r="K319" s="35"/>
      <c r="L319" s="36"/>
      <c r="M319" s="37" t="s">
        <v>11</v>
      </c>
      <c r="N319" s="34" t="s">
        <v>133</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4">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4">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4">
      <c r="A322" s="25"/>
      <c r="B322" s="26"/>
      <c r="C322" s="41"/>
      <c r="D322" s="30"/>
      <c r="E322" s="29"/>
      <c r="F322" s="30"/>
      <c r="G322" s="42"/>
      <c r="H322" s="168" t="s">
        <v>134</v>
      </c>
      <c r="I322" s="170" t="s">
        <v>11</v>
      </c>
      <c r="J322" s="172" t="s">
        <v>25</v>
      </c>
      <c r="K322" s="172"/>
      <c r="L322" s="170" t="s">
        <v>11</v>
      </c>
      <c r="M322" s="172" t="s">
        <v>26</v>
      </c>
      <c r="N322" s="172"/>
      <c r="O322" s="57"/>
      <c r="P322" s="57"/>
      <c r="Q322" s="57"/>
      <c r="R322" s="57"/>
      <c r="S322" s="57"/>
      <c r="T322" s="57"/>
      <c r="U322" s="57"/>
      <c r="V322" s="57"/>
      <c r="W322" s="57"/>
      <c r="X322" s="112"/>
      <c r="Y322" s="54"/>
      <c r="Z322" s="48"/>
      <c r="AA322" s="48"/>
      <c r="AB322" s="49"/>
      <c r="AC322" s="54"/>
      <c r="AD322" s="48"/>
      <c r="AE322" s="48"/>
      <c r="AF322" s="49"/>
    </row>
    <row r="323" spans="1:32" ht="18.75" customHeight="1" x14ac:dyDescent="0.4">
      <c r="A323" s="25"/>
      <c r="B323" s="26"/>
      <c r="C323" s="41"/>
      <c r="D323" s="30"/>
      <c r="E323" s="29"/>
      <c r="F323" s="30"/>
      <c r="G323" s="42"/>
      <c r="H323" s="169"/>
      <c r="I323" s="171"/>
      <c r="J323" s="173"/>
      <c r="K323" s="173"/>
      <c r="L323" s="171"/>
      <c r="M323" s="173"/>
      <c r="N323" s="173"/>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4">
      <c r="A324" s="25"/>
      <c r="B324" s="26"/>
      <c r="C324" s="41"/>
      <c r="D324" s="30"/>
      <c r="E324" s="29"/>
      <c r="F324" s="30"/>
      <c r="G324" s="42"/>
      <c r="H324" s="55" t="s">
        <v>135</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4">
      <c r="A325" s="25"/>
      <c r="B325" s="26"/>
      <c r="C325" s="41"/>
      <c r="D325" s="30"/>
      <c r="E325" s="29"/>
      <c r="F325" s="30"/>
      <c r="G325" s="42"/>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4">
      <c r="A326" s="59" t="s">
        <v>11</v>
      </c>
      <c r="B326" s="26">
        <v>37</v>
      </c>
      <c r="C326" s="41" t="s">
        <v>216</v>
      </c>
      <c r="D326" s="59" t="s">
        <v>11</v>
      </c>
      <c r="E326" s="29" t="s">
        <v>62</v>
      </c>
      <c r="F326" s="30"/>
      <c r="G326" s="42"/>
      <c r="H326" s="60" t="s">
        <v>224</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4">
      <c r="A327" s="25"/>
      <c r="B327" s="26"/>
      <c r="C327" s="41" t="s">
        <v>225</v>
      </c>
      <c r="D327" s="59" t="s">
        <v>11</v>
      </c>
      <c r="E327" s="29" t="s">
        <v>63</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x14ac:dyDescent="0.4">
      <c r="A328" s="25"/>
      <c r="B328" s="26"/>
      <c r="C328" s="123"/>
      <c r="D328" s="59" t="s">
        <v>11</v>
      </c>
      <c r="E328" s="29" t="s">
        <v>143</v>
      </c>
      <c r="F328" s="30"/>
      <c r="G328" s="42"/>
      <c r="H328" s="114" t="s">
        <v>145</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x14ac:dyDescent="0.4">
      <c r="A329" s="25"/>
      <c r="B329" s="26"/>
      <c r="C329" s="41"/>
      <c r="D329" s="59" t="s">
        <v>11</v>
      </c>
      <c r="E329" s="29" t="s">
        <v>144</v>
      </c>
      <c r="F329" s="30"/>
      <c r="G329" s="42"/>
      <c r="H329" s="65" t="s">
        <v>97</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4">
      <c r="A330" s="25"/>
      <c r="B330" s="26"/>
      <c r="C330" s="27"/>
      <c r="D330" s="28"/>
      <c r="E330" s="29"/>
      <c r="F330" s="30"/>
      <c r="G330" s="29"/>
      <c r="H330" s="114" t="s">
        <v>146</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4">
      <c r="A331" s="25"/>
      <c r="B331" s="26"/>
      <c r="C331" s="27"/>
      <c r="D331" s="28"/>
      <c r="E331" s="29"/>
      <c r="F331" s="30"/>
      <c r="G331" s="29"/>
      <c r="H331" s="114" t="s">
        <v>147</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4">
      <c r="A332" s="25"/>
      <c r="B332" s="26"/>
      <c r="C332" s="27"/>
      <c r="D332" s="28"/>
      <c r="E332" s="29"/>
      <c r="F332" s="30"/>
      <c r="G332" s="42"/>
      <c r="H332" s="118" t="s">
        <v>125</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x14ac:dyDescent="0.4">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x14ac:dyDescent="0.4">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x14ac:dyDescent="0.4">
      <c r="A335" s="25"/>
      <c r="B335" s="26"/>
      <c r="C335" s="27"/>
      <c r="D335" s="28"/>
      <c r="E335" s="29"/>
      <c r="F335" s="30"/>
      <c r="G335" s="31"/>
      <c r="H335" s="66" t="s">
        <v>54</v>
      </c>
      <c r="I335" s="67" t="s">
        <v>11</v>
      </c>
      <c r="J335" s="57" t="s">
        <v>55</v>
      </c>
      <c r="K335" s="57"/>
      <c r="L335" s="56" t="s">
        <v>11</v>
      </c>
      <c r="M335" s="57" t="s">
        <v>56</v>
      </c>
      <c r="N335" s="57"/>
      <c r="O335" s="56" t="s">
        <v>11</v>
      </c>
      <c r="P335" s="57" t="s">
        <v>57</v>
      </c>
      <c r="Q335" s="57"/>
      <c r="R335" s="56"/>
      <c r="S335" s="57"/>
      <c r="T335" s="57"/>
      <c r="U335" s="68"/>
      <c r="V335" s="68"/>
      <c r="W335" s="68"/>
      <c r="X335" s="69"/>
      <c r="Y335" s="48"/>
      <c r="Z335" s="48"/>
      <c r="AA335" s="48"/>
      <c r="AB335" s="49"/>
      <c r="AC335" s="54"/>
      <c r="AD335" s="48"/>
      <c r="AE335" s="48"/>
      <c r="AF335" s="49"/>
    </row>
    <row r="336" spans="1:32" ht="19.5" customHeight="1" x14ac:dyDescent="0.4">
      <c r="A336" s="70"/>
      <c r="B336" s="71"/>
      <c r="C336" s="72"/>
      <c r="D336" s="18"/>
      <c r="E336" s="24"/>
      <c r="F336" s="73"/>
      <c r="G336" s="74"/>
      <c r="H336" s="75" t="s">
        <v>58</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x14ac:dyDescent="0.4">
      <c r="A337" s="93"/>
      <c r="B337" s="94"/>
      <c r="C337" s="95"/>
      <c r="D337" s="96"/>
      <c r="E337" s="15"/>
      <c r="F337" s="120"/>
      <c r="G337" s="149"/>
      <c r="H337" s="98" t="s">
        <v>128</v>
      </c>
      <c r="I337" s="99" t="s">
        <v>11</v>
      </c>
      <c r="J337" s="84" t="s">
        <v>129</v>
      </c>
      <c r="K337" s="121"/>
      <c r="L337" s="100"/>
      <c r="M337" s="101" t="s">
        <v>11</v>
      </c>
      <c r="N337" s="84" t="s">
        <v>130</v>
      </c>
      <c r="O337" s="85"/>
      <c r="P337" s="85"/>
      <c r="Q337" s="85"/>
      <c r="R337" s="85"/>
      <c r="S337" s="85"/>
      <c r="T337" s="85"/>
      <c r="U337" s="85"/>
      <c r="V337" s="85"/>
      <c r="W337" s="85"/>
      <c r="X337" s="86"/>
      <c r="Y337" s="119" t="s">
        <v>11</v>
      </c>
      <c r="Z337" s="13" t="s">
        <v>23</v>
      </c>
      <c r="AA337" s="13"/>
      <c r="AB337" s="40"/>
      <c r="AC337" s="119" t="s">
        <v>11</v>
      </c>
      <c r="AD337" s="13" t="s">
        <v>23</v>
      </c>
      <c r="AE337" s="13"/>
      <c r="AF337" s="40"/>
    </row>
    <row r="338" spans="1:32" ht="18.75" customHeight="1" x14ac:dyDescent="0.4">
      <c r="A338" s="25"/>
      <c r="B338" s="26"/>
      <c r="C338" s="41"/>
      <c r="D338" s="30"/>
      <c r="E338" s="29"/>
      <c r="F338" s="122"/>
      <c r="G338" s="150"/>
      <c r="H338" s="55" t="s">
        <v>70</v>
      </c>
      <c r="I338" s="33" t="s">
        <v>11</v>
      </c>
      <c r="J338" s="34" t="s">
        <v>25</v>
      </c>
      <c r="K338" s="34"/>
      <c r="L338" s="36"/>
      <c r="M338" s="37" t="s">
        <v>11</v>
      </c>
      <c r="N338" s="34" t="s">
        <v>131</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2" ht="19.5" customHeight="1" x14ac:dyDescent="0.4">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9.5" customHeight="1" x14ac:dyDescent="0.4">
      <c r="A340" s="25"/>
      <c r="B340" s="26"/>
      <c r="C340" s="27"/>
      <c r="D340" s="28"/>
      <c r="E340" s="29"/>
      <c r="F340" s="30"/>
      <c r="G340" s="31"/>
      <c r="H340" s="62" t="s">
        <v>73</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2" ht="18.75" customHeight="1" x14ac:dyDescent="0.4">
      <c r="A341" s="25"/>
      <c r="B341" s="26"/>
      <c r="C341" s="27"/>
      <c r="D341" s="28"/>
      <c r="E341" s="29"/>
      <c r="F341" s="122"/>
      <c r="G341" s="150"/>
      <c r="H341" s="168" t="s">
        <v>134</v>
      </c>
      <c r="I341" s="170" t="s">
        <v>11</v>
      </c>
      <c r="J341" s="172" t="s">
        <v>25</v>
      </c>
      <c r="K341" s="172"/>
      <c r="L341" s="170" t="s">
        <v>11</v>
      </c>
      <c r="M341" s="172" t="s">
        <v>26</v>
      </c>
      <c r="N341" s="172"/>
      <c r="O341" s="57"/>
      <c r="P341" s="57"/>
      <c r="Q341" s="57"/>
      <c r="R341" s="57"/>
      <c r="S341" s="57"/>
      <c r="T341" s="57"/>
      <c r="U341" s="57"/>
      <c r="V341" s="57"/>
      <c r="W341" s="57"/>
      <c r="X341" s="112"/>
      <c r="Y341" s="54"/>
      <c r="Z341" s="48"/>
      <c r="AA341" s="48"/>
      <c r="AB341" s="49"/>
      <c r="AC341" s="54"/>
      <c r="AD341" s="48"/>
      <c r="AE341" s="48"/>
      <c r="AF341" s="49"/>
    </row>
    <row r="342" spans="1:32" ht="18.75" customHeight="1" x14ac:dyDescent="0.4">
      <c r="A342" s="25"/>
      <c r="B342" s="26"/>
      <c r="C342" s="27"/>
      <c r="D342" s="28"/>
      <c r="E342" s="29"/>
      <c r="F342" s="122"/>
      <c r="G342" s="150"/>
      <c r="H342" s="169"/>
      <c r="I342" s="171"/>
      <c r="J342" s="173"/>
      <c r="K342" s="173"/>
      <c r="L342" s="171"/>
      <c r="M342" s="173"/>
      <c r="N342" s="173"/>
      <c r="O342" s="44"/>
      <c r="P342" s="44"/>
      <c r="Q342" s="44"/>
      <c r="R342" s="44"/>
      <c r="S342" s="44"/>
      <c r="T342" s="44"/>
      <c r="U342" s="44"/>
      <c r="V342" s="44"/>
      <c r="W342" s="44"/>
      <c r="X342" s="46"/>
      <c r="Y342" s="54"/>
      <c r="Z342" s="48"/>
      <c r="AA342" s="48"/>
      <c r="AB342" s="49"/>
      <c r="AC342" s="54"/>
      <c r="AD342" s="48"/>
      <c r="AE342" s="48"/>
      <c r="AF342" s="49"/>
    </row>
    <row r="343" spans="1:32" ht="18.75" customHeight="1" x14ac:dyDescent="0.4">
      <c r="A343" s="25"/>
      <c r="B343" s="26"/>
      <c r="C343" s="41" t="s">
        <v>216</v>
      </c>
      <c r="D343" s="59" t="s">
        <v>11</v>
      </c>
      <c r="E343" s="29" t="s">
        <v>62</v>
      </c>
      <c r="F343" s="122"/>
      <c r="G343" s="150"/>
      <c r="H343" s="55" t="s">
        <v>135</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2" ht="18.75" customHeight="1" x14ac:dyDescent="0.4">
      <c r="A344" s="59" t="s">
        <v>11</v>
      </c>
      <c r="B344" s="26">
        <v>39</v>
      </c>
      <c r="C344" s="41" t="s">
        <v>225</v>
      </c>
      <c r="D344" s="59" t="s">
        <v>11</v>
      </c>
      <c r="E344" s="29" t="s">
        <v>63</v>
      </c>
      <c r="F344" s="122"/>
      <c r="G344" s="150"/>
      <c r="H344" s="55" t="s">
        <v>110</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x14ac:dyDescent="0.4">
      <c r="A345" s="25"/>
      <c r="B345" s="26"/>
      <c r="C345" s="41" t="s">
        <v>148</v>
      </c>
      <c r="D345" s="59" t="s">
        <v>11</v>
      </c>
      <c r="E345" s="29" t="s">
        <v>143</v>
      </c>
      <c r="F345" s="30"/>
      <c r="G345" s="29"/>
      <c r="H345" s="114" t="s">
        <v>146</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4">
      <c r="A346" s="25"/>
      <c r="B346" s="26"/>
      <c r="C346" s="27"/>
      <c r="D346" s="59" t="s">
        <v>11</v>
      </c>
      <c r="E346" s="29" t="s">
        <v>144</v>
      </c>
      <c r="F346" s="30"/>
      <c r="G346" s="29"/>
      <c r="H346" s="114" t="s">
        <v>147</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x14ac:dyDescent="0.4">
      <c r="A347" s="25"/>
      <c r="B347" s="26"/>
      <c r="C347" s="27"/>
      <c r="D347" s="28"/>
      <c r="E347" s="29"/>
      <c r="F347" s="122"/>
      <c r="G347" s="150"/>
      <c r="H347" s="118" t="s">
        <v>125</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2" ht="18.75" customHeight="1" x14ac:dyDescent="0.4">
      <c r="A348" s="25"/>
      <c r="B348" s="26"/>
      <c r="C348" s="27"/>
      <c r="D348" s="28"/>
      <c r="E348" s="29"/>
      <c r="F348" s="122"/>
      <c r="G348" s="150"/>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2" ht="18.75" customHeight="1" x14ac:dyDescent="0.4">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2" ht="18.75" customHeight="1" x14ac:dyDescent="0.4">
      <c r="A350" s="25"/>
      <c r="B350" s="26"/>
      <c r="C350" s="27"/>
      <c r="D350" s="28"/>
      <c r="E350" s="29"/>
      <c r="F350" s="30"/>
      <c r="G350" s="31"/>
      <c r="H350" s="66" t="s">
        <v>54</v>
      </c>
      <c r="I350" s="67" t="s">
        <v>11</v>
      </c>
      <c r="J350" s="57" t="s">
        <v>55</v>
      </c>
      <c r="K350" s="57"/>
      <c r="L350" s="56" t="s">
        <v>11</v>
      </c>
      <c r="M350" s="57" t="s">
        <v>56</v>
      </c>
      <c r="N350" s="57"/>
      <c r="O350" s="56" t="s">
        <v>11</v>
      </c>
      <c r="P350" s="57" t="s">
        <v>57</v>
      </c>
      <c r="Q350" s="57"/>
      <c r="R350" s="56"/>
      <c r="S350" s="57"/>
      <c r="T350" s="57"/>
      <c r="U350" s="68"/>
      <c r="V350" s="68"/>
      <c r="W350" s="68"/>
      <c r="X350" s="69"/>
      <c r="Y350" s="48"/>
      <c r="Z350" s="48"/>
      <c r="AA350" s="48"/>
      <c r="AB350" s="49"/>
      <c r="AC350" s="54"/>
      <c r="AD350" s="48"/>
      <c r="AE350" s="48"/>
      <c r="AF350" s="49"/>
    </row>
    <row r="351" spans="1:32" ht="19.5" customHeight="1" x14ac:dyDescent="0.4">
      <c r="A351" s="70"/>
      <c r="B351" s="71"/>
      <c r="C351" s="72"/>
      <c r="D351" s="18"/>
      <c r="E351" s="24"/>
      <c r="F351" s="73"/>
      <c r="G351" s="74"/>
      <c r="H351" s="75" t="s">
        <v>58</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row r="352" spans="1:32" ht="20.25" customHeight="1" x14ac:dyDescent="0.4"/>
    <row r="353" ht="20.25" customHeight="1" x14ac:dyDescent="0.4"/>
    <row r="354" ht="20.25" customHeight="1" x14ac:dyDescent="0.4"/>
    <row r="355" ht="20.25" customHeight="1" x14ac:dyDescent="0.4"/>
    <row r="356" ht="20.25" customHeight="1" x14ac:dyDescent="0.4"/>
    <row r="357" ht="20.25" customHeight="1" x14ac:dyDescent="0.4"/>
    <row r="358" ht="20.25" customHeight="1" x14ac:dyDescent="0.4"/>
    <row r="359" ht="20.25" customHeight="1" x14ac:dyDescent="0.4"/>
    <row r="360" ht="20.25" customHeight="1" x14ac:dyDescent="0.4"/>
    <row r="361" ht="20.25" customHeight="1" x14ac:dyDescent="0.4"/>
    <row r="362" ht="20.25" customHeight="1" x14ac:dyDescent="0.4"/>
    <row r="363" ht="20.25" customHeight="1" x14ac:dyDescent="0.4"/>
    <row r="364" ht="20.25" customHeight="1" x14ac:dyDescent="0.4"/>
    <row r="365" ht="20.25" customHeight="1" x14ac:dyDescent="0.4"/>
    <row r="366" ht="20.25" customHeight="1" x14ac:dyDescent="0.4"/>
    <row r="367" ht="20.25" customHeight="1" x14ac:dyDescent="0.4"/>
    <row r="368" ht="20.25" customHeight="1" x14ac:dyDescent="0.4"/>
    <row r="369" ht="20.25" customHeight="1" x14ac:dyDescent="0.4"/>
    <row r="370" ht="20.25" customHeight="1" x14ac:dyDescent="0.4"/>
    <row r="371" ht="20.25" customHeight="1" x14ac:dyDescent="0.4"/>
    <row r="372" ht="20.25" customHeight="1" x14ac:dyDescent="0.4"/>
    <row r="373" ht="20.25" customHeight="1" x14ac:dyDescent="0.4"/>
    <row r="374" ht="20.25" customHeight="1" x14ac:dyDescent="0.4"/>
    <row r="375" ht="20.25" customHeight="1" x14ac:dyDescent="0.4"/>
    <row r="376" ht="20.25" customHeight="1" x14ac:dyDescent="0.4"/>
    <row r="377" ht="20.25" customHeight="1" x14ac:dyDescent="0.4"/>
    <row r="378" ht="20.25" customHeight="1" x14ac:dyDescent="0.4"/>
    <row r="379" ht="20.25" customHeight="1" x14ac:dyDescent="0.4"/>
    <row r="380" ht="20.25" customHeight="1" x14ac:dyDescent="0.4"/>
    <row r="381" ht="20.25" customHeight="1" x14ac:dyDescent="0.4"/>
    <row r="382" ht="20.25" customHeight="1" x14ac:dyDescent="0.4"/>
    <row r="383" ht="20.25" customHeight="1" x14ac:dyDescent="0.4"/>
    <row r="384" ht="20.25" customHeight="1" x14ac:dyDescent="0.4"/>
    <row r="385" ht="20.25" customHeight="1" x14ac:dyDescent="0.4"/>
    <row r="386" ht="20.25" customHeight="1" x14ac:dyDescent="0.4"/>
    <row r="387" ht="20.25" customHeight="1" x14ac:dyDescent="0.4"/>
    <row r="388" ht="20.25" customHeight="1" x14ac:dyDescent="0.4"/>
    <row r="389" ht="20.25" customHeight="1" x14ac:dyDescent="0.4"/>
    <row r="390" ht="20.25" customHeight="1" x14ac:dyDescent="0.4"/>
    <row r="391" ht="20.25" customHeight="1" x14ac:dyDescent="0.4"/>
    <row r="392" ht="20.25" customHeight="1" x14ac:dyDescent="0.4"/>
    <row r="393" ht="20.25" customHeight="1" x14ac:dyDescent="0.4"/>
    <row r="394" ht="20.25" customHeight="1" x14ac:dyDescent="0.4"/>
    <row r="395" ht="20.25" customHeight="1" x14ac:dyDescent="0.4"/>
    <row r="396" ht="20.25" customHeight="1" x14ac:dyDescent="0.4"/>
    <row r="397" ht="20.25" customHeight="1" x14ac:dyDescent="0.4"/>
    <row r="398" ht="20.25" customHeight="1" x14ac:dyDescent="0.4"/>
    <row r="399" ht="20.25" customHeight="1" x14ac:dyDescent="0.4"/>
    <row r="400" ht="20.25" customHeight="1" x14ac:dyDescent="0.4"/>
    <row r="401" ht="20.25" customHeight="1" x14ac:dyDescent="0.4"/>
    <row r="402" ht="20.25" customHeight="1" x14ac:dyDescent="0.4"/>
    <row r="403" ht="20.25" customHeight="1" x14ac:dyDescent="0.4"/>
    <row r="404" ht="20.25" customHeight="1" x14ac:dyDescent="0.4"/>
    <row r="405" ht="20.25" customHeight="1" x14ac:dyDescent="0.4"/>
    <row r="406" ht="20.25" customHeight="1" x14ac:dyDescent="0.4"/>
    <row r="407" ht="20.25" customHeight="1" x14ac:dyDescent="0.4"/>
    <row r="408" ht="20.25" customHeight="1" x14ac:dyDescent="0.4"/>
    <row r="409" ht="20.25" customHeight="1" x14ac:dyDescent="0.4"/>
    <row r="410" ht="20.25" customHeight="1" x14ac:dyDescent="0.4"/>
    <row r="411" ht="20.25" customHeight="1" x14ac:dyDescent="0.4"/>
    <row r="412" ht="20.25" customHeight="1" x14ac:dyDescent="0.4"/>
    <row r="413" ht="20.25" customHeight="1" x14ac:dyDescent="0.4"/>
    <row r="414" ht="20.25" customHeight="1" x14ac:dyDescent="0.4"/>
    <row r="415" ht="20.25" customHeight="1" x14ac:dyDescent="0.4"/>
    <row r="416" ht="20.25" customHeight="1" x14ac:dyDescent="0.4"/>
    <row r="417" ht="20.25" customHeight="1" x14ac:dyDescent="0.4"/>
    <row r="418" ht="20.25" customHeight="1" x14ac:dyDescent="0.4"/>
    <row r="419" ht="20.25" customHeight="1" x14ac:dyDescent="0.4"/>
    <row r="420" ht="20.25" customHeight="1" x14ac:dyDescent="0.4"/>
    <row r="421" ht="20.25" customHeight="1" x14ac:dyDescent="0.4"/>
    <row r="422" ht="20.25" customHeight="1" x14ac:dyDescent="0.4"/>
    <row r="423" ht="20.25" customHeight="1" x14ac:dyDescent="0.4"/>
    <row r="424" ht="20.25" customHeight="1" x14ac:dyDescent="0.4"/>
    <row r="425" ht="20.25" customHeight="1" x14ac:dyDescent="0.4"/>
    <row r="426" ht="20.25" customHeight="1" x14ac:dyDescent="0.4"/>
    <row r="427" ht="20.25" customHeight="1" x14ac:dyDescent="0.4"/>
    <row r="428" ht="20.25" customHeight="1" x14ac:dyDescent="0.4"/>
    <row r="429" ht="20.25" customHeight="1" x14ac:dyDescent="0.4"/>
    <row r="430" ht="20.25" customHeight="1" x14ac:dyDescent="0.4"/>
    <row r="431" ht="20.25" customHeight="1" x14ac:dyDescent="0.4"/>
    <row r="432" ht="20.25" customHeight="1" x14ac:dyDescent="0.4"/>
    <row r="433" ht="20.25" customHeight="1" x14ac:dyDescent="0.4"/>
    <row r="434" ht="20.25" customHeight="1" x14ac:dyDescent="0.4"/>
    <row r="435" ht="20.25" customHeight="1" x14ac:dyDescent="0.4"/>
    <row r="436" ht="20.25" customHeight="1" x14ac:dyDescent="0.4"/>
    <row r="437" ht="20.25" customHeight="1" x14ac:dyDescent="0.4"/>
    <row r="438" ht="20.25" customHeight="1" x14ac:dyDescent="0.4"/>
    <row r="439" ht="20.25" customHeight="1" x14ac:dyDescent="0.4"/>
    <row r="440" ht="20.25" customHeight="1" x14ac:dyDescent="0.4"/>
    <row r="441" ht="20.25" customHeight="1" x14ac:dyDescent="0.4"/>
  </sheetData>
  <mergeCells count="13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s>
  <phoneticPr fontId="3"/>
  <dataValidations count="1">
    <dataValidation type="list" allowBlank="1" showInputMessage="1" showErrorMessage="1" sqref="Q8:Q9 U8:U9 L11 M12:M15 M17 O26 L31:L32 O31 R32 L28 O300 M76 O77:O78 L92 O97 R97 Q107 L122:L125 T128:T129 O124 M126 P128:P129 Y140:Y141 O146 Y157:Y158 Q157 O164 O170 M191:M192 Q192 L199:L208 M209 M221 L210:L220 O223:O224 O216 O220 Q206 L73 M38:M40 Q293 L296 L322:L325 O324 M326 Y337:Y338 O343 O10 Y117:Y118 AC140:AC141 AC157:AC158 Y191:Y192 Q70 Y317:Y318 AC337:AC338 AC117:AC118 AC191:AC192 AC317:AC318 A344 D78:D80 D98:D99 D128:D131 T148:T149 A167 D210:D211 D213:D214 O71:O72 R303:R305 AC70:AC72 F211:F212 A78 A98 A31 A212 Y70:Y72 Q89 D299:D300 A147 D326:D329 D31:D32 M93:M94 R167 M167 T167 O167:P167 O182:P182 R182 T182 O148:P148 R148:R149 O327:O328 D17:D18 A110:A112 S149 U129:W129 O128:O131 R128:R129 Q129 S129 D147:D150 U149:W149 O19:O20 M307:M311 L341:L351 O90:O91 O149:Q149 D230:D232 A232 A326 L16 O16 A128 D343:D346 L299:L306 O120:O121 O142:O143 O180:O181 AC179:AC181 Y179:Y181 Q179 M194:M198 Y89:Y91 AC89:AC91 M89:M91 L95:L106 M107:M111 AC107:AC109 AC293:AC295 Y293:Y295 O294:O295 O308:O309 AC307:AC309 Y307:Y309 Q307 O320:O321 R348:R350 O339:O340 M337:M340 R22:R24 O22:O24 A17 R85:R87 O85:O87 L77:L88 R103:R105 O102:O105 R113:R115 O112:O115 L112:L116 O135:O138 L127:L139 R136:R138 O152:O155 L144:L156 R153:R155 D167:D172 L161:L178 O174:O177 R175:R177 R187:R189 A184 D184:D187 L182:L190 O186:O189 O232:O235 L222:L236 R233:R235 L35:L37 R35:R36 I281:I351 I44:I73 O302:O305 A299 R313:R315 L312:L316 O312:O315 O332:O335 L327:L336 R333:R335 L45:L64 O347:O350 AC10:AC11 M8:M10 Y10:Y11 Y107:Y109 O108:O109 M117:M121 M140:M143 M157:M160 O159:O161 M179:M182 O197:O198 JH270:JH274 X211 M293:M295 M317:M321 M26:M27 Y26:Y27 AC26:AC27 WBY281:WBY292 O100 R95 M29:M30 U95 O95 O210:O211 WLU281:WLU292 WVQ281:WVQ292 L18:L25 T65 Q38 M44 O53 O56 P57 R64 A56 O39:O40 D56:D58 L41 N65 L67:L69 AC55 Y55 Y38:Y40 AC38:AC40 R67:R68 O66:O68 A313 M297:M298 D310:D312 A310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1" sqref="B1"/>
    </sheetView>
  </sheetViews>
  <sheetFormatPr defaultRowHeight="20.25" customHeight="1" x14ac:dyDescent="0.4"/>
  <cols>
    <col min="1" max="1" width="2.375" style="167" customWidth="1"/>
    <col min="2" max="2" width="25" style="92" bestFit="1" customWidth="1"/>
    <col min="3" max="3" width="41.75" style="92" customWidth="1"/>
    <col min="4" max="4" width="15.25" style="92" customWidth="1"/>
    <col min="5" max="5" width="44.25" style="92" customWidth="1"/>
    <col min="6" max="6" width="42" style="92" customWidth="1"/>
    <col min="7" max="7" width="58" style="92" customWidth="1"/>
    <col min="8" max="16384" width="9" style="92"/>
  </cols>
  <sheetData>
    <row r="1" spans="1:7" s="156" customFormat="1" ht="20.25" customHeight="1" x14ac:dyDescent="0.4">
      <c r="A1" s="12"/>
      <c r="B1" s="155" t="s">
        <v>226</v>
      </c>
      <c r="C1" s="3"/>
      <c r="D1" s="3"/>
      <c r="E1" s="3"/>
      <c r="F1" s="3"/>
      <c r="G1" s="3"/>
    </row>
    <row r="2" spans="1:7" ht="18.75" customHeight="1" x14ac:dyDescent="0.4">
      <c r="A2" s="4"/>
      <c r="B2" s="151"/>
      <c r="C2" s="151"/>
      <c r="D2" s="2"/>
      <c r="E2" s="2"/>
      <c r="F2" s="2"/>
      <c r="G2" s="157"/>
    </row>
    <row r="3" spans="1:7" ht="31.5" customHeight="1" x14ac:dyDescent="0.15">
      <c r="A3" s="154"/>
      <c r="B3" s="208" t="s">
        <v>227</v>
      </c>
      <c r="C3" s="208"/>
      <c r="D3" s="208"/>
      <c r="E3" s="208"/>
      <c r="F3" s="208"/>
      <c r="G3" s="208"/>
    </row>
    <row r="4" spans="1:7" ht="20.25" customHeight="1" x14ac:dyDescent="0.15">
      <c r="A4" s="154"/>
      <c r="B4" s="47" t="s">
        <v>228</v>
      </c>
      <c r="C4" s="152"/>
      <c r="D4" s="152"/>
      <c r="E4" s="152"/>
      <c r="F4" s="152"/>
      <c r="G4" s="152"/>
    </row>
    <row r="5" spans="1:7" ht="20.25" customHeight="1" x14ac:dyDescent="0.15">
      <c r="A5" s="154"/>
      <c r="B5" s="47" t="s">
        <v>229</v>
      </c>
      <c r="C5" s="152"/>
      <c r="D5" s="152"/>
      <c r="E5" s="152"/>
      <c r="F5" s="152"/>
      <c r="G5" s="152"/>
    </row>
    <row r="6" spans="1:7" ht="20.25" customHeight="1" x14ac:dyDescent="0.15">
      <c r="A6" s="153"/>
      <c r="B6" s="47" t="s">
        <v>230</v>
      </c>
      <c r="C6" s="153"/>
      <c r="D6" s="153"/>
      <c r="E6" s="153"/>
      <c r="F6" s="153"/>
      <c r="G6" s="153"/>
    </row>
    <row r="7" spans="1:7" ht="20.25" customHeight="1" x14ac:dyDescent="0.15">
      <c r="A7" s="153"/>
      <c r="B7" s="47" t="s">
        <v>231</v>
      </c>
      <c r="C7" s="153"/>
      <c r="D7" s="153"/>
      <c r="E7" s="153"/>
      <c r="F7" s="153"/>
      <c r="G7" s="153"/>
    </row>
    <row r="8" spans="1:7" ht="20.25" customHeight="1" x14ac:dyDescent="0.15">
      <c r="A8" s="153"/>
      <c r="B8" s="47" t="s">
        <v>232</v>
      </c>
      <c r="C8" s="153"/>
      <c r="D8" s="153"/>
      <c r="E8" s="153"/>
      <c r="F8" s="153"/>
      <c r="G8" s="153"/>
    </row>
    <row r="9" spans="1:7" ht="20.25" customHeight="1" x14ac:dyDescent="0.15">
      <c r="A9" s="153"/>
      <c r="B9" s="47" t="s">
        <v>233</v>
      </c>
      <c r="C9" s="153"/>
      <c r="D9" s="153"/>
      <c r="E9" s="153"/>
      <c r="F9" s="153"/>
      <c r="G9" s="153"/>
    </row>
    <row r="10" spans="1:7" ht="50.25" customHeight="1" x14ac:dyDescent="0.15">
      <c r="A10" s="153"/>
      <c r="B10" s="207" t="s">
        <v>234</v>
      </c>
      <c r="C10" s="207"/>
      <c r="D10" s="207"/>
      <c r="E10" s="207"/>
      <c r="F10" s="207"/>
      <c r="G10" s="207"/>
    </row>
    <row r="11" spans="1:7" s="158" customFormat="1" ht="21" customHeight="1" x14ac:dyDescent="0.15">
      <c r="A11" s="153"/>
      <c r="B11" s="207" t="s">
        <v>235</v>
      </c>
      <c r="C11" s="207"/>
      <c r="D11" s="207"/>
      <c r="E11" s="207"/>
      <c r="F11" s="207"/>
      <c r="G11" s="207"/>
    </row>
    <row r="12" spans="1:7" ht="20.25" customHeight="1" x14ac:dyDescent="0.15">
      <c r="A12" s="153"/>
      <c r="B12" s="47" t="s">
        <v>236</v>
      </c>
      <c r="C12" s="153"/>
      <c r="D12" s="153"/>
      <c r="E12" s="153"/>
      <c r="F12" s="153"/>
      <c r="G12" s="153"/>
    </row>
    <row r="13" spans="1:7" ht="20.25" customHeight="1" x14ac:dyDescent="0.15">
      <c r="A13" s="153"/>
      <c r="B13" s="47" t="s">
        <v>237</v>
      </c>
      <c r="C13" s="153"/>
      <c r="D13" s="153"/>
      <c r="E13" s="153"/>
      <c r="F13" s="153"/>
      <c r="G13" s="153"/>
    </row>
    <row r="14" spans="1:7" ht="20.25" customHeight="1" x14ac:dyDescent="0.15">
      <c r="A14" s="153"/>
      <c r="B14" s="47" t="s">
        <v>238</v>
      </c>
      <c r="C14" s="153"/>
      <c r="D14" s="153"/>
      <c r="E14" s="153"/>
      <c r="F14" s="153"/>
      <c r="G14" s="153"/>
    </row>
    <row r="15" spans="1:7" ht="20.25" customHeight="1" x14ac:dyDescent="0.15">
      <c r="A15" s="153"/>
      <c r="B15" s="47" t="s">
        <v>239</v>
      </c>
      <c r="C15" s="153"/>
      <c r="D15" s="153"/>
      <c r="E15" s="153"/>
      <c r="F15" s="153"/>
      <c r="G15" s="153"/>
    </row>
    <row r="16" spans="1:7" ht="20.25" customHeight="1" x14ac:dyDescent="0.15">
      <c r="A16" s="153"/>
      <c r="B16" s="47" t="s">
        <v>240</v>
      </c>
      <c r="C16" s="153"/>
      <c r="D16" s="153"/>
      <c r="E16" s="153"/>
      <c r="F16" s="153"/>
      <c r="G16" s="153"/>
    </row>
    <row r="17" spans="1:7" ht="20.25" customHeight="1" x14ac:dyDescent="0.15">
      <c r="A17" s="153"/>
      <c r="B17" s="47" t="s">
        <v>241</v>
      </c>
      <c r="C17" s="153"/>
      <c r="D17" s="153"/>
      <c r="E17" s="153"/>
      <c r="F17" s="153"/>
      <c r="G17" s="153"/>
    </row>
    <row r="18" spans="1:7" ht="20.25" customHeight="1" x14ac:dyDescent="0.15">
      <c r="A18" s="153"/>
      <c r="B18" s="47" t="s">
        <v>242</v>
      </c>
      <c r="C18" s="153"/>
      <c r="D18" s="153"/>
      <c r="E18" s="153"/>
      <c r="F18" s="153"/>
      <c r="G18" s="153"/>
    </row>
    <row r="19" spans="1:7" ht="45" customHeight="1" x14ac:dyDescent="0.15">
      <c r="A19" s="153"/>
      <c r="B19" s="207" t="s">
        <v>243</v>
      </c>
      <c r="C19" s="180"/>
      <c r="D19" s="180"/>
      <c r="E19" s="180"/>
      <c r="F19" s="180"/>
      <c r="G19" s="180"/>
    </row>
    <row r="20" spans="1:7" ht="20.25" customHeight="1" x14ac:dyDescent="0.15">
      <c r="A20" s="153"/>
      <c r="B20" s="47" t="s">
        <v>244</v>
      </c>
      <c r="C20" s="153"/>
      <c r="D20" s="153"/>
      <c r="E20" s="153"/>
      <c r="F20" s="47"/>
      <c r="G20" s="47"/>
    </row>
    <row r="21" spans="1:7" s="161" customFormat="1" ht="19.5" customHeight="1" x14ac:dyDescent="0.4">
      <c r="A21" s="159"/>
      <c r="B21" s="47" t="s">
        <v>245</v>
      </c>
      <c r="C21" s="160"/>
      <c r="D21" s="160"/>
      <c r="E21" s="160"/>
      <c r="F21" s="160"/>
      <c r="G21" s="160"/>
    </row>
    <row r="22" spans="1:7" s="161" customFormat="1" ht="19.5" customHeight="1" x14ac:dyDescent="0.4">
      <c r="A22" s="159"/>
      <c r="B22" s="47" t="s">
        <v>246</v>
      </c>
      <c r="C22" s="160"/>
      <c r="D22" s="160"/>
      <c r="E22" s="160"/>
      <c r="F22" s="160"/>
      <c r="G22" s="160"/>
    </row>
    <row r="23" spans="1:7" s="161" customFormat="1" ht="19.5" customHeight="1" x14ac:dyDescent="0.4">
      <c r="A23" s="159"/>
      <c r="B23" s="47" t="s">
        <v>247</v>
      </c>
      <c r="C23" s="160"/>
      <c r="D23" s="160"/>
      <c r="E23" s="160"/>
      <c r="F23" s="160"/>
      <c r="G23" s="160"/>
    </row>
    <row r="24" spans="1:7" s="161" customFormat="1" ht="19.5" customHeight="1" x14ac:dyDescent="0.4">
      <c r="A24" s="159"/>
      <c r="B24" s="47" t="s">
        <v>248</v>
      </c>
      <c r="C24" s="160"/>
      <c r="D24" s="160"/>
      <c r="E24" s="160"/>
      <c r="F24" s="160"/>
      <c r="G24" s="160"/>
    </row>
    <row r="25" spans="1:7" s="161" customFormat="1" ht="19.5" customHeight="1" x14ac:dyDescent="0.4">
      <c r="A25" s="159"/>
      <c r="B25" s="47" t="s">
        <v>249</v>
      </c>
      <c r="C25" s="160"/>
      <c r="D25" s="160"/>
      <c r="E25" s="160"/>
      <c r="F25" s="160"/>
      <c r="G25" s="160"/>
    </row>
    <row r="26" spans="1:7" s="161" customFormat="1" ht="19.5" customHeight="1" x14ac:dyDescent="0.4">
      <c r="A26" s="159"/>
      <c r="B26" s="47" t="s">
        <v>250</v>
      </c>
      <c r="C26" s="160"/>
      <c r="D26" s="160"/>
      <c r="E26" s="160"/>
      <c r="F26" s="160"/>
      <c r="G26" s="160"/>
    </row>
    <row r="27" spans="1:7" s="161" customFormat="1" ht="19.5" customHeight="1" x14ac:dyDescent="0.4">
      <c r="A27" s="159"/>
      <c r="B27" s="47" t="s">
        <v>251</v>
      </c>
      <c r="C27" s="160"/>
      <c r="D27" s="160"/>
      <c r="E27" s="160"/>
      <c r="F27" s="160"/>
      <c r="G27" s="160"/>
    </row>
    <row r="28" spans="1:7" s="161" customFormat="1" ht="20.25" customHeight="1" x14ac:dyDescent="0.4">
      <c r="A28" s="159"/>
      <c r="B28" s="47" t="s">
        <v>252</v>
      </c>
      <c r="C28" s="160"/>
      <c r="D28" s="160"/>
      <c r="E28" s="160"/>
      <c r="F28" s="160"/>
      <c r="G28" s="160"/>
    </row>
    <row r="29" spans="1:7" ht="20.25" customHeight="1" x14ac:dyDescent="0.15">
      <c r="A29" s="2"/>
      <c r="B29" s="47" t="s">
        <v>253</v>
      </c>
      <c r="C29" s="153"/>
      <c r="D29" s="153"/>
      <c r="E29" s="153"/>
      <c r="F29" s="153"/>
      <c r="G29" s="153"/>
    </row>
    <row r="30" spans="1:7" ht="19.5" customHeight="1" x14ac:dyDescent="0.15">
      <c r="A30" s="2"/>
      <c r="B30" s="47" t="s">
        <v>254</v>
      </c>
      <c r="C30" s="153"/>
      <c r="D30" s="153"/>
      <c r="E30" s="153"/>
      <c r="F30" s="153"/>
      <c r="G30" s="153"/>
    </row>
    <row r="31" spans="1:7" s="162" customFormat="1" ht="20.25" customHeight="1" x14ac:dyDescent="0.4">
      <c r="A31" s="48"/>
      <c r="B31" s="207" t="s">
        <v>255</v>
      </c>
      <c r="C31" s="207"/>
      <c r="D31" s="207"/>
      <c r="E31" s="207"/>
      <c r="F31" s="207"/>
      <c r="G31" s="207"/>
    </row>
    <row r="32" spans="1:7" s="162" customFormat="1" ht="20.25" customHeight="1" x14ac:dyDescent="0.4">
      <c r="A32" s="48"/>
      <c r="B32" s="47" t="s">
        <v>256</v>
      </c>
      <c r="C32" s="160"/>
      <c r="D32" s="160"/>
      <c r="E32" s="160"/>
      <c r="F32" s="48"/>
      <c r="G32" s="48"/>
    </row>
    <row r="33" spans="1:7" s="162" customFormat="1" ht="20.25" customHeight="1" x14ac:dyDescent="0.4">
      <c r="A33" s="48"/>
      <c r="B33" s="47" t="s">
        <v>257</v>
      </c>
      <c r="C33" s="160"/>
      <c r="D33" s="160"/>
      <c r="E33" s="160"/>
      <c r="F33" s="48"/>
      <c r="G33" s="48"/>
    </row>
    <row r="34" spans="1:7" s="162" customFormat="1" ht="20.25" customHeight="1" x14ac:dyDescent="0.4">
      <c r="A34" s="48"/>
      <c r="B34" s="47" t="s">
        <v>258</v>
      </c>
      <c r="C34" s="160"/>
      <c r="D34" s="160"/>
      <c r="E34" s="160"/>
      <c r="F34" s="48"/>
      <c r="G34" s="48"/>
    </row>
    <row r="35" spans="1:7" s="162" customFormat="1" ht="20.25" customHeight="1" x14ac:dyDescent="0.4">
      <c r="A35" s="48"/>
      <c r="B35" s="207" t="s">
        <v>259</v>
      </c>
      <c r="C35" s="207"/>
      <c r="D35" s="207"/>
      <c r="E35" s="207"/>
      <c r="F35" s="207"/>
      <c r="G35" s="207"/>
    </row>
    <row r="36" spans="1:7" ht="20.25" customHeight="1" x14ac:dyDescent="0.4">
      <c r="A36" s="4"/>
      <c r="B36" s="207" t="s">
        <v>260</v>
      </c>
      <c r="C36" s="207"/>
      <c r="D36" s="207"/>
      <c r="E36" s="207"/>
      <c r="F36" s="207"/>
      <c r="G36" s="207"/>
    </row>
    <row r="37" spans="1:7" ht="20.25" customHeight="1" x14ac:dyDescent="0.4">
      <c r="A37" s="4"/>
      <c r="B37" s="207" t="s">
        <v>261</v>
      </c>
      <c r="C37" s="207"/>
      <c r="D37" s="207"/>
      <c r="E37" s="207"/>
      <c r="F37" s="207"/>
      <c r="G37" s="207"/>
    </row>
    <row r="38" spans="1:7" s="163" customFormat="1" ht="20.25" customHeight="1" x14ac:dyDescent="0.4">
      <c r="A38" s="48"/>
      <c r="B38" s="207" t="s">
        <v>262</v>
      </c>
      <c r="C38" s="207"/>
      <c r="D38" s="207"/>
      <c r="E38" s="207"/>
      <c r="F38" s="207"/>
      <c r="G38" s="207"/>
    </row>
    <row r="39" spans="1:7" s="156" customFormat="1" ht="20.25" customHeight="1" x14ac:dyDescent="0.15">
      <c r="A39" s="12"/>
      <c r="B39" s="47" t="s">
        <v>263</v>
      </c>
      <c r="C39" s="153"/>
      <c r="D39" s="153"/>
      <c r="E39" s="153"/>
      <c r="F39" s="3"/>
      <c r="G39" s="3"/>
    </row>
    <row r="40" spans="1:7" ht="20.25" customHeight="1" x14ac:dyDescent="0.15">
      <c r="A40" s="154"/>
      <c r="B40" s="2"/>
      <c r="C40" s="2"/>
      <c r="D40" s="2"/>
      <c r="E40" s="2"/>
      <c r="F40" s="152"/>
      <c r="G40" s="152"/>
    </row>
    <row r="41" spans="1:7" ht="20.25" customHeight="1" x14ac:dyDescent="0.4">
      <c r="A41" s="4"/>
      <c r="B41" s="155" t="s">
        <v>264</v>
      </c>
      <c r="C41" s="3"/>
      <c r="D41" s="3"/>
      <c r="E41" s="3"/>
      <c r="F41" s="2"/>
      <c r="G41" s="2"/>
    </row>
    <row r="42" spans="1:7" ht="20.25" customHeight="1" x14ac:dyDescent="0.4">
      <c r="A42" s="4"/>
      <c r="B42" s="2"/>
      <c r="C42" s="2"/>
      <c r="D42" s="2"/>
      <c r="E42" s="2"/>
      <c r="F42" s="2"/>
      <c r="G42" s="2"/>
    </row>
    <row r="43" spans="1:7" ht="20.25" customHeight="1" x14ac:dyDescent="0.15">
      <c r="A43" s="4"/>
      <c r="B43" s="47" t="s">
        <v>265</v>
      </c>
      <c r="C43" s="152"/>
      <c r="D43" s="152"/>
      <c r="E43" s="152"/>
      <c r="F43" s="2"/>
      <c r="G43" s="2"/>
    </row>
    <row r="44" spans="1:7" ht="20.25" customHeight="1" x14ac:dyDescent="0.4">
      <c r="A44" s="4"/>
      <c r="B44" s="2"/>
      <c r="C44" s="2"/>
      <c r="D44" s="2"/>
      <c r="E44" s="2"/>
      <c r="F44" s="2"/>
      <c r="G44" s="2"/>
    </row>
    <row r="45" spans="1:7" ht="20.25" customHeight="1" x14ac:dyDescent="0.4">
      <c r="A45" s="4"/>
      <c r="B45" s="2"/>
      <c r="C45" s="2"/>
      <c r="D45" s="2"/>
      <c r="E45" s="2"/>
      <c r="F45" s="2"/>
      <c r="G45" s="2"/>
    </row>
    <row r="46" spans="1:7" ht="20.25" customHeight="1" x14ac:dyDescent="0.4">
      <c r="A46" s="4"/>
      <c r="B46" s="2"/>
      <c r="C46" s="2"/>
      <c r="D46" s="2"/>
      <c r="E46" s="2"/>
      <c r="F46" s="2"/>
      <c r="G46" s="2"/>
    </row>
    <row r="47" spans="1:7" ht="20.25" customHeight="1" x14ac:dyDescent="0.4">
      <c r="A47" s="4"/>
      <c r="B47" s="2"/>
      <c r="C47" s="2"/>
      <c r="D47" s="2"/>
      <c r="E47" s="2"/>
      <c r="F47" s="2"/>
      <c r="G47" s="2"/>
    </row>
    <row r="48" spans="1:7" ht="20.25" customHeight="1" x14ac:dyDescent="0.4">
      <c r="A48" s="4"/>
      <c r="B48" s="2"/>
      <c r="C48" s="2"/>
      <c r="D48" s="2"/>
      <c r="E48" s="2"/>
      <c r="F48" s="2"/>
      <c r="G48" s="2"/>
    </row>
    <row r="49" spans="1:7" ht="20.25" customHeight="1" x14ac:dyDescent="0.4">
      <c r="A49" s="4"/>
      <c r="B49" s="2"/>
      <c r="C49" s="2"/>
      <c r="D49" s="2"/>
      <c r="E49" s="2"/>
      <c r="F49" s="2"/>
      <c r="G49" s="2"/>
    </row>
    <row r="50" spans="1:7" ht="20.25" customHeight="1" x14ac:dyDescent="0.4">
      <c r="A50" s="4"/>
      <c r="B50" s="2"/>
      <c r="C50" s="2"/>
      <c r="D50" s="2"/>
      <c r="E50" s="2"/>
      <c r="F50" s="2"/>
      <c r="G50" s="2"/>
    </row>
    <row r="51" spans="1:7" ht="20.25" customHeight="1" x14ac:dyDescent="0.4">
      <c r="A51" s="4"/>
      <c r="B51" s="2"/>
      <c r="C51" s="2"/>
      <c r="D51" s="2"/>
      <c r="E51" s="2"/>
      <c r="F51" s="2"/>
      <c r="G51" s="2"/>
    </row>
    <row r="52" spans="1:7" ht="20.25" customHeight="1" x14ac:dyDescent="0.4">
      <c r="A52" s="4"/>
      <c r="B52" s="2"/>
      <c r="C52" s="2"/>
      <c r="D52" s="2"/>
      <c r="E52" s="2"/>
      <c r="F52" s="2"/>
      <c r="G52" s="2"/>
    </row>
    <row r="53" spans="1:7" ht="20.25" customHeight="1" x14ac:dyDescent="0.4">
      <c r="A53" s="4"/>
      <c r="B53" s="2"/>
      <c r="C53" s="2"/>
      <c r="D53" s="2"/>
      <c r="E53" s="2"/>
      <c r="F53" s="2"/>
      <c r="G53" s="2"/>
    </row>
    <row r="54" spans="1:7" ht="20.25" customHeight="1" x14ac:dyDescent="0.4">
      <c r="A54" s="4"/>
      <c r="B54" s="2"/>
      <c r="C54" s="2"/>
      <c r="D54" s="2"/>
      <c r="E54" s="2"/>
      <c r="F54" s="2"/>
      <c r="G54" s="2"/>
    </row>
    <row r="55" spans="1:7" ht="20.25" customHeight="1" x14ac:dyDescent="0.4">
      <c r="A55" s="4"/>
      <c r="B55" s="2"/>
      <c r="C55" s="2"/>
      <c r="D55" s="2"/>
      <c r="E55" s="2"/>
      <c r="F55" s="2"/>
      <c r="G55" s="2"/>
    </row>
    <row r="56" spans="1:7" ht="20.25" customHeight="1" x14ac:dyDescent="0.4">
      <c r="A56" s="4"/>
      <c r="B56" s="2"/>
      <c r="C56" s="2"/>
      <c r="D56" s="2"/>
      <c r="E56" s="2"/>
      <c r="F56" s="2"/>
      <c r="G56" s="2"/>
    </row>
    <row r="57" spans="1:7" ht="20.25" customHeight="1" x14ac:dyDescent="0.4">
      <c r="A57" s="4"/>
      <c r="B57" s="2"/>
      <c r="C57" s="2"/>
      <c r="D57" s="2"/>
      <c r="E57" s="2"/>
      <c r="F57" s="2"/>
      <c r="G57" s="2"/>
    </row>
    <row r="58" spans="1:7" ht="20.25" customHeight="1" x14ac:dyDescent="0.4">
      <c r="A58" s="4"/>
      <c r="B58" s="2"/>
      <c r="C58" s="2"/>
      <c r="D58" s="2"/>
      <c r="E58" s="2"/>
      <c r="F58" s="2"/>
      <c r="G58" s="2"/>
    </row>
    <row r="59" spans="1:7" ht="20.25" customHeight="1" x14ac:dyDescent="0.4">
      <c r="A59" s="4"/>
      <c r="B59" s="2"/>
      <c r="C59" s="2"/>
      <c r="D59" s="2"/>
      <c r="E59" s="2"/>
      <c r="F59" s="2"/>
      <c r="G59" s="2"/>
    </row>
    <row r="60" spans="1:7" ht="20.25" customHeight="1" x14ac:dyDescent="0.4">
      <c r="A60" s="4"/>
      <c r="B60" s="2"/>
      <c r="C60" s="2"/>
      <c r="D60" s="2"/>
      <c r="E60" s="2"/>
      <c r="F60" s="2"/>
      <c r="G60" s="2"/>
    </row>
    <row r="61" spans="1:7" ht="20.25" customHeight="1" x14ac:dyDescent="0.4">
      <c r="A61" s="4"/>
      <c r="B61" s="2"/>
      <c r="C61" s="2"/>
      <c r="D61" s="2"/>
      <c r="E61" s="2"/>
      <c r="F61" s="2"/>
      <c r="G61" s="2"/>
    </row>
    <row r="62" spans="1:7" ht="20.25" customHeight="1" x14ac:dyDescent="0.4">
      <c r="A62" s="4"/>
      <c r="B62" s="2"/>
      <c r="C62" s="2"/>
      <c r="D62" s="2"/>
      <c r="E62" s="2"/>
      <c r="F62" s="2"/>
      <c r="G62" s="2"/>
    </row>
    <row r="63" spans="1:7" ht="20.25" customHeight="1" x14ac:dyDescent="0.4">
      <c r="A63" s="4"/>
      <c r="B63" s="2"/>
      <c r="C63" s="2"/>
      <c r="D63" s="2"/>
      <c r="E63" s="2"/>
      <c r="F63" s="2"/>
      <c r="G63" s="2"/>
    </row>
    <row r="64" spans="1:7" ht="20.25" customHeight="1" x14ac:dyDescent="0.4">
      <c r="A64" s="4"/>
      <c r="B64" s="2"/>
      <c r="C64" s="2"/>
      <c r="D64" s="2"/>
      <c r="E64" s="2"/>
      <c r="F64" s="2"/>
      <c r="G64" s="2"/>
    </row>
    <row r="65" spans="1:7" ht="20.25" customHeight="1" x14ac:dyDescent="0.4">
      <c r="A65" s="4"/>
      <c r="B65" s="2"/>
      <c r="C65" s="2"/>
      <c r="D65" s="2"/>
      <c r="E65" s="2"/>
      <c r="F65" s="2"/>
      <c r="G65" s="2"/>
    </row>
    <row r="66" spans="1:7" ht="20.25" customHeight="1" x14ac:dyDescent="0.4">
      <c r="A66" s="4"/>
      <c r="B66" s="2"/>
      <c r="C66" s="2"/>
      <c r="D66" s="2"/>
      <c r="E66" s="2"/>
      <c r="F66" s="2"/>
      <c r="G66" s="2"/>
    </row>
    <row r="67" spans="1:7" ht="20.25" customHeight="1" x14ac:dyDescent="0.4">
      <c r="A67" s="4"/>
      <c r="B67" s="2"/>
      <c r="C67" s="2"/>
      <c r="D67" s="2"/>
      <c r="E67" s="2"/>
      <c r="F67" s="2"/>
      <c r="G67" s="2"/>
    </row>
    <row r="68" spans="1:7" ht="20.25" customHeight="1" x14ac:dyDescent="0.4">
      <c r="A68" s="4"/>
      <c r="B68" s="2"/>
      <c r="C68" s="2"/>
      <c r="D68" s="2"/>
      <c r="E68" s="2"/>
      <c r="F68" s="2"/>
      <c r="G68" s="2"/>
    </row>
    <row r="69" spans="1:7" ht="20.25" customHeight="1" x14ac:dyDescent="0.4">
      <c r="A69" s="4"/>
      <c r="B69" s="2"/>
      <c r="C69" s="2"/>
      <c r="D69" s="2"/>
      <c r="E69" s="2"/>
      <c r="F69" s="2"/>
      <c r="G69" s="2"/>
    </row>
    <row r="70" spans="1:7" ht="20.25" customHeight="1" x14ac:dyDescent="0.4">
      <c r="A70" s="4"/>
      <c r="B70" s="2"/>
      <c r="C70" s="2"/>
      <c r="D70" s="2"/>
      <c r="E70" s="2"/>
      <c r="F70" s="2"/>
      <c r="G70" s="2"/>
    </row>
    <row r="71" spans="1:7" ht="20.25" customHeight="1" x14ac:dyDescent="0.4">
      <c r="A71" s="4"/>
      <c r="B71" s="2"/>
      <c r="C71" s="2"/>
      <c r="D71" s="2"/>
      <c r="E71" s="2"/>
      <c r="F71" s="2"/>
      <c r="G71" s="2"/>
    </row>
    <row r="72" spans="1:7" ht="20.25" customHeight="1" x14ac:dyDescent="0.4">
      <c r="A72" s="4"/>
      <c r="B72" s="2"/>
      <c r="C72" s="2"/>
      <c r="D72" s="2"/>
      <c r="E72" s="2"/>
      <c r="F72" s="2"/>
      <c r="G72" s="2"/>
    </row>
    <row r="73" spans="1:7" ht="20.25" customHeight="1" x14ac:dyDescent="0.4">
      <c r="A73" s="4"/>
      <c r="B73" s="2"/>
      <c r="C73" s="2"/>
      <c r="D73" s="2"/>
      <c r="E73" s="2"/>
      <c r="F73" s="2"/>
      <c r="G73" s="2"/>
    </row>
    <row r="74" spans="1:7" ht="20.25" customHeight="1" x14ac:dyDescent="0.4">
      <c r="A74" s="4"/>
      <c r="B74" s="2"/>
      <c r="C74" s="2"/>
      <c r="D74" s="2"/>
      <c r="E74" s="2"/>
      <c r="F74" s="2"/>
      <c r="G74" s="2"/>
    </row>
    <row r="75" spans="1:7" ht="20.25" customHeight="1" x14ac:dyDescent="0.4">
      <c r="A75" s="4"/>
      <c r="B75" s="2"/>
      <c r="C75" s="2"/>
      <c r="D75" s="2"/>
      <c r="E75" s="2"/>
      <c r="F75" s="2"/>
      <c r="G75" s="2"/>
    </row>
    <row r="76" spans="1:7" ht="20.25" customHeight="1" x14ac:dyDescent="0.4">
      <c r="A76" s="4"/>
      <c r="B76" s="2"/>
      <c r="C76" s="2"/>
      <c r="D76" s="2"/>
      <c r="E76" s="2"/>
      <c r="F76" s="2"/>
      <c r="G76" s="2"/>
    </row>
    <row r="77" spans="1:7" ht="20.25" customHeight="1" x14ac:dyDescent="0.4">
      <c r="A77" s="4"/>
      <c r="B77" s="2"/>
      <c r="C77" s="2"/>
      <c r="D77" s="2"/>
      <c r="E77" s="2"/>
      <c r="F77" s="2"/>
      <c r="G77" s="2"/>
    </row>
    <row r="78" spans="1:7" ht="20.25" customHeight="1" x14ac:dyDescent="0.4">
      <c r="A78" s="4"/>
      <c r="B78" s="2"/>
      <c r="C78" s="2"/>
      <c r="D78" s="2"/>
      <c r="E78" s="2"/>
      <c r="F78" s="2"/>
      <c r="G78" s="2"/>
    </row>
    <row r="79" spans="1:7" ht="20.25" customHeight="1" x14ac:dyDescent="0.4">
      <c r="A79" s="4"/>
      <c r="B79" s="2"/>
      <c r="C79" s="2"/>
      <c r="D79" s="2"/>
      <c r="E79" s="2"/>
      <c r="F79" s="2"/>
      <c r="G79" s="2"/>
    </row>
    <row r="80" spans="1:7" ht="20.25" customHeight="1" x14ac:dyDescent="0.4">
      <c r="A80" s="4"/>
      <c r="B80" s="2"/>
      <c r="C80" s="2"/>
      <c r="D80" s="2"/>
      <c r="E80" s="2"/>
      <c r="F80" s="2"/>
      <c r="G80" s="2"/>
    </row>
    <row r="81" spans="1:7" ht="20.25" customHeight="1" x14ac:dyDescent="0.4">
      <c r="A81" s="4"/>
      <c r="B81" s="2"/>
      <c r="C81" s="2"/>
      <c r="D81" s="2"/>
      <c r="E81" s="2"/>
      <c r="F81" s="2"/>
      <c r="G81" s="2"/>
    </row>
    <row r="82" spans="1:7" ht="20.25" customHeight="1" x14ac:dyDescent="0.4">
      <c r="A82" s="4"/>
      <c r="B82" s="2"/>
      <c r="C82" s="2"/>
      <c r="D82" s="2"/>
      <c r="E82" s="2"/>
      <c r="F82" s="2"/>
      <c r="G82" s="2"/>
    </row>
    <row r="83" spans="1:7" ht="20.25" customHeight="1" x14ac:dyDescent="0.4">
      <c r="A83" s="4"/>
      <c r="B83" s="2"/>
      <c r="C83" s="2"/>
      <c r="D83" s="2"/>
      <c r="E83" s="2"/>
      <c r="F83" s="2"/>
      <c r="G83" s="2"/>
    </row>
    <row r="84" spans="1:7" ht="20.25" customHeight="1" x14ac:dyDescent="0.4">
      <c r="A84" s="4"/>
      <c r="B84" s="2"/>
      <c r="C84" s="2"/>
      <c r="D84" s="2"/>
      <c r="E84" s="2"/>
      <c r="F84" s="2"/>
      <c r="G84" s="2"/>
    </row>
    <row r="85" spans="1:7" ht="20.25" customHeight="1" x14ac:dyDescent="0.4">
      <c r="A85" s="4"/>
      <c r="B85" s="2"/>
      <c r="C85" s="2"/>
      <c r="D85" s="2"/>
      <c r="E85" s="2"/>
      <c r="F85" s="2"/>
      <c r="G85" s="2"/>
    </row>
    <row r="86" spans="1:7" ht="20.25" customHeight="1" x14ac:dyDescent="0.4">
      <c r="A86" s="4"/>
      <c r="B86" s="2"/>
      <c r="C86" s="2"/>
      <c r="D86" s="2"/>
      <c r="E86" s="2"/>
      <c r="F86" s="2"/>
      <c r="G86" s="2"/>
    </row>
    <row r="87" spans="1:7" ht="20.25" customHeight="1" x14ac:dyDescent="0.4">
      <c r="A87" s="4"/>
      <c r="B87" s="2"/>
      <c r="C87" s="2"/>
      <c r="D87" s="2"/>
      <c r="E87" s="2"/>
      <c r="F87" s="2"/>
      <c r="G87" s="2"/>
    </row>
    <row r="88" spans="1:7" ht="20.25" customHeight="1" x14ac:dyDescent="0.4">
      <c r="A88" s="4"/>
      <c r="B88" s="2"/>
      <c r="C88" s="2"/>
      <c r="D88" s="2"/>
      <c r="E88" s="2"/>
      <c r="F88" s="2"/>
      <c r="G88" s="2"/>
    </row>
    <row r="89" spans="1:7" ht="20.25" customHeight="1" x14ac:dyDescent="0.4">
      <c r="A89" s="4"/>
      <c r="B89" s="2"/>
      <c r="C89" s="2"/>
      <c r="D89" s="2"/>
      <c r="E89" s="2"/>
      <c r="F89" s="2"/>
      <c r="G89" s="2"/>
    </row>
    <row r="90" spans="1:7" ht="20.25" customHeight="1" x14ac:dyDescent="0.4">
      <c r="A90" s="4"/>
      <c r="B90" s="2"/>
      <c r="C90" s="2"/>
      <c r="D90" s="2"/>
      <c r="E90" s="2"/>
      <c r="F90" s="2"/>
      <c r="G90" s="2"/>
    </row>
    <row r="91" spans="1:7" ht="20.25" customHeight="1" x14ac:dyDescent="0.4">
      <c r="A91" s="4"/>
      <c r="B91" s="2"/>
      <c r="C91" s="2"/>
      <c r="D91" s="2"/>
      <c r="E91" s="2"/>
      <c r="F91" s="2"/>
      <c r="G91" s="2"/>
    </row>
    <row r="92" spans="1:7" ht="20.25" customHeight="1" x14ac:dyDescent="0.4">
      <c r="A92" s="4"/>
      <c r="B92" s="2"/>
      <c r="C92" s="2"/>
      <c r="D92" s="2"/>
      <c r="E92" s="2"/>
      <c r="F92" s="2"/>
      <c r="G92" s="2"/>
    </row>
    <row r="93" spans="1:7" ht="20.25" customHeight="1" x14ac:dyDescent="0.4">
      <c r="A93" s="4"/>
      <c r="B93" s="2"/>
      <c r="C93" s="2"/>
      <c r="D93" s="2"/>
      <c r="E93" s="2"/>
      <c r="F93" s="2"/>
      <c r="G93" s="2"/>
    </row>
    <row r="94" spans="1:7" ht="20.25" customHeight="1" x14ac:dyDescent="0.4">
      <c r="A94" s="4"/>
      <c r="B94" s="2"/>
      <c r="C94" s="2"/>
      <c r="D94" s="2"/>
      <c r="E94" s="2"/>
      <c r="F94" s="2"/>
      <c r="G94" s="2"/>
    </row>
    <row r="95" spans="1:7" ht="20.25" customHeight="1" x14ac:dyDescent="0.4">
      <c r="A95" s="4"/>
      <c r="B95" s="2"/>
      <c r="C95" s="2"/>
      <c r="D95" s="2"/>
      <c r="E95" s="2"/>
      <c r="F95" s="2"/>
      <c r="G95" s="2"/>
    </row>
    <row r="96" spans="1:7" ht="20.25" customHeight="1" x14ac:dyDescent="0.4">
      <c r="A96" s="4"/>
      <c r="B96" s="2"/>
      <c r="C96" s="2"/>
      <c r="D96" s="2"/>
      <c r="E96" s="2"/>
      <c r="F96" s="2"/>
      <c r="G96" s="2"/>
    </row>
    <row r="97" spans="1:7" ht="20.25" customHeight="1" x14ac:dyDescent="0.4">
      <c r="A97" s="4"/>
      <c r="B97" s="2"/>
      <c r="C97" s="2"/>
      <c r="D97" s="2"/>
      <c r="E97" s="2"/>
      <c r="F97" s="2"/>
      <c r="G97" s="2"/>
    </row>
    <row r="98" spans="1:7" ht="20.25" customHeight="1" x14ac:dyDescent="0.4">
      <c r="A98" s="4"/>
      <c r="B98" s="2"/>
      <c r="C98" s="2"/>
      <c r="D98" s="2"/>
      <c r="E98" s="2"/>
      <c r="F98" s="2"/>
      <c r="G98" s="2"/>
    </row>
    <row r="99" spans="1:7" ht="20.25" customHeight="1" x14ac:dyDescent="0.4">
      <c r="A99" s="4"/>
      <c r="B99" s="2"/>
      <c r="C99" s="2"/>
      <c r="D99" s="2"/>
      <c r="E99" s="2"/>
      <c r="F99" s="2"/>
      <c r="G99" s="2"/>
    </row>
    <row r="100" spans="1:7" ht="20.25" customHeight="1" x14ac:dyDescent="0.4">
      <c r="A100" s="4"/>
      <c r="B100" s="2"/>
      <c r="C100" s="2"/>
      <c r="D100" s="2"/>
      <c r="E100" s="2"/>
      <c r="F100" s="2"/>
      <c r="G100" s="2"/>
    </row>
    <row r="101" spans="1:7" ht="20.25" customHeight="1" x14ac:dyDescent="0.4">
      <c r="A101" s="4"/>
      <c r="B101" s="2"/>
      <c r="C101" s="2"/>
      <c r="D101" s="2"/>
      <c r="E101" s="2"/>
      <c r="F101" s="2"/>
      <c r="G101" s="2"/>
    </row>
    <row r="102" spans="1:7" ht="20.25" customHeight="1" x14ac:dyDescent="0.4">
      <c r="A102" s="4"/>
      <c r="B102" s="2"/>
      <c r="C102" s="2"/>
      <c r="D102" s="2"/>
      <c r="E102" s="2"/>
      <c r="F102" s="2"/>
      <c r="G102" s="2"/>
    </row>
    <row r="103" spans="1:7" ht="20.25" customHeight="1" x14ac:dyDescent="0.4">
      <c r="A103" s="4"/>
      <c r="B103" s="2"/>
      <c r="C103" s="2"/>
      <c r="D103" s="2"/>
      <c r="E103" s="2"/>
      <c r="F103" s="2"/>
      <c r="G103" s="2"/>
    </row>
    <row r="104" spans="1:7" ht="20.25" customHeight="1" x14ac:dyDescent="0.4">
      <c r="A104" s="4"/>
      <c r="B104" s="2"/>
      <c r="C104" s="2"/>
      <c r="D104" s="2"/>
      <c r="E104" s="2"/>
      <c r="F104" s="2"/>
      <c r="G104" s="2"/>
    </row>
    <row r="105" spans="1:7" ht="20.25" customHeight="1" x14ac:dyDescent="0.4">
      <c r="A105" s="4"/>
      <c r="B105" s="2"/>
      <c r="C105" s="2"/>
      <c r="D105" s="2"/>
      <c r="E105" s="2"/>
      <c r="F105" s="2"/>
      <c r="G105" s="2"/>
    </row>
    <row r="106" spans="1:7" ht="20.25" customHeight="1" x14ac:dyDescent="0.4">
      <c r="A106" s="4"/>
      <c r="B106" s="2"/>
      <c r="C106" s="2"/>
      <c r="D106" s="2"/>
      <c r="E106" s="2"/>
      <c r="F106" s="2"/>
      <c r="G106" s="2"/>
    </row>
    <row r="107" spans="1:7" ht="20.25" customHeight="1" x14ac:dyDescent="0.4">
      <c r="A107" s="4"/>
      <c r="B107" s="2"/>
      <c r="C107" s="2"/>
      <c r="D107" s="2"/>
      <c r="E107" s="2"/>
      <c r="F107" s="2"/>
      <c r="G107" s="2"/>
    </row>
    <row r="108" spans="1:7" ht="20.25" customHeight="1" x14ac:dyDescent="0.4">
      <c r="A108" s="4"/>
      <c r="B108" s="2"/>
      <c r="C108" s="2"/>
      <c r="D108" s="2"/>
      <c r="E108" s="2"/>
      <c r="F108" s="2"/>
      <c r="G108" s="2"/>
    </row>
    <row r="109" spans="1:7" ht="20.25" customHeight="1" x14ac:dyDescent="0.4">
      <c r="A109" s="4"/>
      <c r="B109" s="2"/>
      <c r="C109" s="2"/>
      <c r="D109" s="2"/>
      <c r="E109" s="2"/>
      <c r="F109" s="2"/>
      <c r="G109" s="2"/>
    </row>
    <row r="110" spans="1:7" ht="20.25" customHeight="1" x14ac:dyDescent="0.4">
      <c r="A110" s="4"/>
      <c r="B110" s="2"/>
      <c r="C110" s="2"/>
      <c r="D110" s="2"/>
      <c r="E110" s="2"/>
      <c r="F110" s="2"/>
      <c r="G110" s="2"/>
    </row>
    <row r="111" spans="1:7" ht="20.25" customHeight="1" x14ac:dyDescent="0.4">
      <c r="A111" s="4"/>
      <c r="B111" s="2"/>
      <c r="C111" s="2"/>
      <c r="D111" s="2"/>
      <c r="E111" s="2"/>
      <c r="F111" s="2"/>
      <c r="G111" s="2"/>
    </row>
    <row r="112" spans="1:7" ht="20.25" customHeight="1" x14ac:dyDescent="0.4">
      <c r="A112" s="4"/>
      <c r="B112" s="2"/>
      <c r="C112" s="2"/>
      <c r="D112" s="2"/>
      <c r="E112" s="2"/>
      <c r="F112" s="2"/>
      <c r="G112" s="2"/>
    </row>
    <row r="113" spans="1:7" ht="20.25" customHeight="1" x14ac:dyDescent="0.4">
      <c r="A113" s="4"/>
      <c r="B113" s="2"/>
      <c r="C113" s="2"/>
      <c r="D113" s="2"/>
      <c r="E113" s="2"/>
      <c r="F113" s="2"/>
      <c r="G113" s="2"/>
    </row>
    <row r="114" spans="1:7" ht="20.25" customHeight="1" x14ac:dyDescent="0.4">
      <c r="A114" s="4"/>
      <c r="B114" s="2"/>
      <c r="C114" s="2"/>
      <c r="D114" s="2"/>
      <c r="E114" s="2"/>
      <c r="F114" s="2"/>
      <c r="G114" s="2"/>
    </row>
    <row r="115" spans="1:7" ht="20.25" customHeight="1" x14ac:dyDescent="0.4">
      <c r="A115" s="4"/>
      <c r="B115" s="2"/>
      <c r="C115" s="2"/>
      <c r="D115" s="2"/>
      <c r="E115" s="2"/>
      <c r="F115" s="2"/>
      <c r="G115" s="2"/>
    </row>
    <row r="116" spans="1:7" ht="20.25" customHeight="1" x14ac:dyDescent="0.4">
      <c r="A116" s="4"/>
      <c r="B116" s="2"/>
      <c r="C116" s="2"/>
      <c r="D116" s="2"/>
      <c r="E116" s="2"/>
      <c r="F116" s="2"/>
      <c r="G116" s="2"/>
    </row>
    <row r="117" spans="1:7" ht="20.25" customHeight="1" x14ac:dyDescent="0.4">
      <c r="A117" s="4"/>
      <c r="B117" s="2"/>
      <c r="C117" s="2"/>
      <c r="D117" s="2"/>
      <c r="E117" s="2"/>
      <c r="F117" s="2"/>
      <c r="G117" s="2"/>
    </row>
    <row r="118" spans="1:7" ht="20.25" customHeight="1" x14ac:dyDescent="0.4">
      <c r="A118" s="4"/>
      <c r="B118" s="2"/>
      <c r="C118" s="2"/>
      <c r="D118" s="2"/>
      <c r="E118" s="2"/>
      <c r="F118" s="2"/>
      <c r="G118" s="2"/>
    </row>
    <row r="119" spans="1:7" ht="20.25" customHeight="1" x14ac:dyDescent="0.4">
      <c r="A119" s="4"/>
      <c r="B119" s="2"/>
      <c r="C119" s="2"/>
      <c r="D119" s="2"/>
      <c r="E119" s="2"/>
      <c r="F119" s="2"/>
      <c r="G119" s="2"/>
    </row>
    <row r="120" spans="1:7" ht="20.25" customHeight="1" x14ac:dyDescent="0.4">
      <c r="A120" s="4"/>
      <c r="B120" s="2"/>
      <c r="C120" s="2"/>
      <c r="D120" s="2"/>
      <c r="E120" s="2"/>
      <c r="F120" s="2"/>
      <c r="G120" s="2"/>
    </row>
    <row r="121" spans="1:7" ht="20.25" customHeight="1" x14ac:dyDescent="0.4">
      <c r="A121" s="4"/>
      <c r="B121" s="2"/>
      <c r="C121" s="2"/>
      <c r="D121" s="2"/>
      <c r="E121" s="2"/>
      <c r="F121" s="2"/>
      <c r="G121" s="2"/>
    </row>
    <row r="122" spans="1:7" ht="20.25" customHeight="1" x14ac:dyDescent="0.4">
      <c r="A122" s="4"/>
      <c r="B122" s="2"/>
      <c r="C122" s="2"/>
      <c r="D122" s="2"/>
      <c r="E122" s="2"/>
      <c r="F122" s="2"/>
      <c r="G122" s="2"/>
    </row>
    <row r="123" spans="1:7" ht="20.25" customHeight="1" x14ac:dyDescent="0.4">
      <c r="A123" s="4"/>
      <c r="B123" s="2"/>
      <c r="C123" s="2"/>
      <c r="D123" s="2"/>
      <c r="E123" s="2"/>
      <c r="F123" s="2"/>
      <c r="G123" s="2"/>
    </row>
    <row r="124" spans="1:7" ht="20.25" customHeight="1" x14ac:dyDescent="0.4">
      <c r="A124" s="4"/>
      <c r="B124" s="2"/>
      <c r="C124" s="2"/>
      <c r="D124" s="2"/>
      <c r="E124" s="2"/>
      <c r="F124" s="2"/>
      <c r="G124" s="2"/>
    </row>
    <row r="125" spans="1:7" ht="20.25" customHeight="1" x14ac:dyDescent="0.4">
      <c r="A125" s="4"/>
      <c r="B125" s="2"/>
      <c r="C125" s="2"/>
      <c r="D125" s="2"/>
      <c r="E125" s="2"/>
      <c r="F125" s="2"/>
      <c r="G125" s="2"/>
    </row>
    <row r="126" spans="1:7" ht="20.25" customHeight="1" x14ac:dyDescent="0.4">
      <c r="A126" s="4"/>
      <c r="B126" s="2"/>
      <c r="C126" s="2"/>
      <c r="D126" s="2"/>
      <c r="E126" s="2"/>
      <c r="F126" s="2"/>
      <c r="G126" s="2"/>
    </row>
    <row r="127" spans="1:7" ht="20.25" customHeight="1" x14ac:dyDescent="0.4">
      <c r="A127" s="4"/>
      <c r="B127" s="2"/>
      <c r="C127" s="2"/>
      <c r="D127" s="2"/>
      <c r="E127" s="2"/>
      <c r="F127" s="2"/>
      <c r="G127" s="2"/>
    </row>
    <row r="128" spans="1:7" ht="20.25" customHeight="1" x14ac:dyDescent="0.4">
      <c r="A128" s="4"/>
      <c r="B128" s="2"/>
      <c r="C128" s="2"/>
      <c r="D128" s="2"/>
      <c r="E128" s="2"/>
      <c r="F128" s="2"/>
      <c r="G128" s="2"/>
    </row>
    <row r="129" spans="1:7" ht="20.25" customHeight="1" x14ac:dyDescent="0.4">
      <c r="A129" s="4"/>
      <c r="B129" s="2"/>
      <c r="C129" s="2"/>
      <c r="D129" s="2"/>
      <c r="E129" s="2"/>
      <c r="F129" s="2"/>
      <c r="G129" s="2"/>
    </row>
    <row r="130" spans="1:7" ht="20.25" customHeight="1" x14ac:dyDescent="0.4">
      <c r="A130" s="4"/>
      <c r="B130" s="2"/>
      <c r="C130" s="2"/>
      <c r="D130" s="2"/>
      <c r="E130" s="2"/>
      <c r="F130" s="2"/>
      <c r="G130" s="2"/>
    </row>
    <row r="131" spans="1:7" ht="20.25" customHeight="1" x14ac:dyDescent="0.4">
      <c r="A131" s="4"/>
      <c r="B131" s="2"/>
      <c r="C131" s="2"/>
      <c r="D131" s="2"/>
      <c r="E131" s="2"/>
      <c r="F131" s="2"/>
      <c r="G131" s="2"/>
    </row>
    <row r="132" spans="1:7" ht="20.25" customHeight="1" x14ac:dyDescent="0.4">
      <c r="A132" s="4"/>
      <c r="B132" s="2"/>
      <c r="C132" s="2"/>
      <c r="D132" s="2"/>
      <c r="E132" s="2"/>
      <c r="F132" s="2"/>
      <c r="G132" s="2"/>
    </row>
    <row r="133" spans="1:7" ht="20.25" customHeight="1" x14ac:dyDescent="0.4">
      <c r="A133" s="4"/>
      <c r="B133" s="2"/>
      <c r="C133" s="2"/>
      <c r="D133" s="2"/>
      <c r="E133" s="2"/>
      <c r="F133" s="2"/>
      <c r="G133" s="2"/>
    </row>
    <row r="134" spans="1:7" ht="20.25" customHeight="1" x14ac:dyDescent="0.4">
      <c r="A134" s="4"/>
      <c r="B134" s="2"/>
      <c r="C134" s="2"/>
      <c r="D134" s="2"/>
      <c r="E134" s="2"/>
      <c r="F134" s="2"/>
      <c r="G134" s="2"/>
    </row>
    <row r="135" spans="1:7" ht="20.25" customHeight="1" x14ac:dyDescent="0.4">
      <c r="A135" s="4"/>
      <c r="B135" s="2"/>
      <c r="C135" s="2"/>
      <c r="D135" s="2"/>
      <c r="E135" s="2"/>
      <c r="F135" s="2"/>
      <c r="G135" s="2"/>
    </row>
    <row r="136" spans="1:7" ht="20.25" customHeight="1" x14ac:dyDescent="0.4">
      <c r="A136" s="4"/>
      <c r="B136" s="2"/>
      <c r="C136" s="2"/>
      <c r="D136" s="2"/>
      <c r="E136" s="2"/>
      <c r="F136" s="2"/>
      <c r="G136" s="2"/>
    </row>
    <row r="137" spans="1:7" ht="20.25" customHeight="1" x14ac:dyDescent="0.4">
      <c r="A137" s="4"/>
      <c r="B137" s="2"/>
      <c r="C137" s="2"/>
      <c r="D137" s="2"/>
      <c r="E137" s="2"/>
      <c r="F137" s="2"/>
      <c r="G137" s="2"/>
    </row>
    <row r="138" spans="1:7" ht="20.25" customHeight="1" x14ac:dyDescent="0.4">
      <c r="A138" s="4"/>
      <c r="B138" s="2"/>
      <c r="C138" s="2"/>
      <c r="D138" s="2"/>
      <c r="E138" s="2"/>
      <c r="F138" s="2"/>
      <c r="G138" s="2"/>
    </row>
    <row r="139" spans="1:7" ht="20.25" customHeight="1" x14ac:dyDescent="0.4">
      <c r="A139" s="4"/>
      <c r="B139" s="2"/>
      <c r="C139" s="2"/>
      <c r="D139" s="2"/>
      <c r="E139" s="2"/>
      <c r="F139" s="2"/>
      <c r="G139" s="2"/>
    </row>
    <row r="140" spans="1:7" ht="20.25" customHeight="1" x14ac:dyDescent="0.4">
      <c r="A140" s="4"/>
      <c r="B140" s="2"/>
      <c r="C140" s="2"/>
      <c r="D140" s="2"/>
      <c r="E140" s="2"/>
      <c r="F140" s="2"/>
      <c r="G140" s="2"/>
    </row>
    <row r="141" spans="1:7" ht="20.25" customHeight="1" x14ac:dyDescent="0.4">
      <c r="A141" s="4"/>
      <c r="B141" s="2"/>
      <c r="C141" s="2"/>
      <c r="D141" s="2"/>
      <c r="E141" s="2"/>
      <c r="F141" s="2"/>
      <c r="G141" s="2"/>
    </row>
    <row r="142" spans="1:7" ht="20.25" customHeight="1" x14ac:dyDescent="0.4">
      <c r="A142" s="4"/>
      <c r="B142" s="2"/>
      <c r="C142" s="2"/>
      <c r="D142" s="2"/>
      <c r="E142" s="2"/>
      <c r="F142" s="2"/>
      <c r="G142" s="2"/>
    </row>
    <row r="143" spans="1:7" ht="20.25" customHeight="1" x14ac:dyDescent="0.4">
      <c r="A143" s="4"/>
      <c r="B143" s="2"/>
      <c r="C143" s="2"/>
      <c r="D143" s="2"/>
      <c r="E143" s="2"/>
      <c r="F143" s="2"/>
      <c r="G143" s="2"/>
    </row>
    <row r="144" spans="1:7" ht="20.25" customHeight="1" x14ac:dyDescent="0.4">
      <c r="A144" s="4"/>
      <c r="B144" s="2"/>
      <c r="C144" s="2"/>
      <c r="D144" s="2"/>
      <c r="E144" s="2"/>
      <c r="F144" s="2"/>
      <c r="G144" s="2"/>
    </row>
    <row r="145" spans="1:7" ht="20.25" customHeight="1" x14ac:dyDescent="0.4">
      <c r="A145" s="4"/>
      <c r="B145" s="2"/>
      <c r="C145" s="2"/>
      <c r="D145" s="2"/>
      <c r="E145" s="2"/>
      <c r="F145" s="2"/>
      <c r="G145" s="2"/>
    </row>
    <row r="146" spans="1:7" ht="20.25" customHeight="1" x14ac:dyDescent="0.4">
      <c r="A146" s="4"/>
      <c r="B146" s="2"/>
      <c r="C146" s="2"/>
      <c r="D146" s="2"/>
      <c r="E146" s="2"/>
      <c r="F146" s="2"/>
      <c r="G146" s="2"/>
    </row>
    <row r="147" spans="1:7" ht="20.25" customHeight="1" x14ac:dyDescent="0.4">
      <c r="A147" s="4"/>
      <c r="B147" s="2"/>
      <c r="C147" s="2"/>
      <c r="D147" s="2"/>
      <c r="E147" s="2"/>
      <c r="F147" s="2"/>
      <c r="G147" s="2"/>
    </row>
    <row r="148" spans="1:7" ht="20.25" customHeight="1" x14ac:dyDescent="0.4">
      <c r="A148" s="4"/>
      <c r="B148" s="2"/>
      <c r="C148" s="2"/>
      <c r="D148" s="2"/>
      <c r="E148" s="2"/>
      <c r="F148" s="2"/>
      <c r="G148" s="2"/>
    </row>
    <row r="149" spans="1:7" ht="20.25" customHeight="1" x14ac:dyDescent="0.4">
      <c r="A149" s="4"/>
      <c r="B149" s="2"/>
      <c r="C149" s="2"/>
      <c r="D149" s="2"/>
      <c r="E149" s="2"/>
      <c r="F149" s="2"/>
      <c r="G149" s="2"/>
    </row>
    <row r="150" spans="1:7" ht="20.25" customHeight="1" x14ac:dyDescent="0.4">
      <c r="A150" s="4"/>
      <c r="B150" s="2"/>
      <c r="C150" s="2"/>
      <c r="D150" s="2"/>
      <c r="E150" s="2"/>
      <c r="F150" s="2"/>
      <c r="G150" s="2"/>
    </row>
    <row r="151" spans="1:7" ht="20.25" customHeight="1" x14ac:dyDescent="0.4">
      <c r="A151" s="4"/>
      <c r="B151" s="2"/>
      <c r="C151" s="2"/>
      <c r="D151" s="2"/>
      <c r="E151" s="2"/>
      <c r="F151" s="2"/>
      <c r="G151" s="2"/>
    </row>
    <row r="152" spans="1:7" ht="20.25" customHeight="1" x14ac:dyDescent="0.4">
      <c r="A152" s="4"/>
      <c r="B152" s="2"/>
      <c r="C152" s="2"/>
      <c r="D152" s="2"/>
      <c r="E152" s="2"/>
      <c r="F152" s="2"/>
      <c r="G152" s="2"/>
    </row>
    <row r="153" spans="1:7" ht="20.25" customHeight="1" x14ac:dyDescent="0.4">
      <c r="A153" s="4"/>
      <c r="B153" s="2"/>
      <c r="C153" s="2"/>
      <c r="D153" s="2"/>
      <c r="E153" s="2"/>
      <c r="F153" s="2"/>
      <c r="G153" s="2"/>
    </row>
    <row r="154" spans="1:7" ht="20.25" customHeight="1" x14ac:dyDescent="0.4">
      <c r="A154" s="4"/>
      <c r="B154" s="2"/>
      <c r="C154" s="2"/>
      <c r="D154" s="2"/>
      <c r="E154" s="2"/>
      <c r="F154" s="2"/>
      <c r="G154" s="2"/>
    </row>
    <row r="155" spans="1:7" ht="20.25" customHeight="1" x14ac:dyDescent="0.4">
      <c r="A155" s="4"/>
      <c r="B155" s="2"/>
      <c r="C155" s="2"/>
      <c r="D155" s="2"/>
      <c r="E155" s="2"/>
      <c r="F155" s="2"/>
      <c r="G155" s="2"/>
    </row>
    <row r="156" spans="1:7" ht="20.25" customHeight="1" x14ac:dyDescent="0.4">
      <c r="A156" s="4"/>
      <c r="B156" s="2"/>
      <c r="C156" s="2"/>
      <c r="D156" s="2"/>
      <c r="E156" s="2"/>
      <c r="F156" s="2"/>
      <c r="G156" s="2"/>
    </row>
    <row r="157" spans="1:7" ht="20.25" customHeight="1" x14ac:dyDescent="0.4">
      <c r="A157" s="4"/>
      <c r="B157" s="2"/>
      <c r="C157" s="2"/>
      <c r="D157" s="2"/>
      <c r="E157" s="2"/>
      <c r="F157" s="2"/>
      <c r="G157" s="2"/>
    </row>
    <row r="158" spans="1:7" ht="20.25" customHeight="1" x14ac:dyDescent="0.4">
      <c r="A158" s="4"/>
      <c r="B158" s="2"/>
      <c r="C158" s="2"/>
      <c r="D158" s="2"/>
      <c r="E158" s="2"/>
      <c r="F158" s="2"/>
      <c r="G158" s="2"/>
    </row>
    <row r="159" spans="1:7" ht="20.25" customHeight="1" x14ac:dyDescent="0.4">
      <c r="A159" s="4"/>
      <c r="B159" s="2"/>
      <c r="C159" s="2"/>
      <c r="D159" s="2"/>
      <c r="E159" s="2"/>
      <c r="F159" s="2"/>
      <c r="G159" s="2"/>
    </row>
    <row r="160" spans="1:7" ht="20.25" customHeight="1" x14ac:dyDescent="0.4">
      <c r="A160" s="4"/>
      <c r="B160" s="2"/>
      <c r="C160" s="2"/>
      <c r="D160" s="2"/>
      <c r="E160" s="2"/>
      <c r="F160" s="2"/>
      <c r="G160" s="2"/>
    </row>
    <row r="161" spans="1:7" ht="20.25" customHeight="1" x14ac:dyDescent="0.4">
      <c r="A161" s="4"/>
      <c r="B161" s="2"/>
      <c r="C161" s="2"/>
      <c r="D161" s="2"/>
      <c r="E161" s="2"/>
      <c r="F161" s="2"/>
      <c r="G161" s="2"/>
    </row>
    <row r="162" spans="1:7" ht="20.25" customHeight="1" x14ac:dyDescent="0.4">
      <c r="A162" s="4"/>
      <c r="B162" s="2"/>
      <c r="C162" s="2"/>
      <c r="D162" s="2"/>
      <c r="E162" s="2"/>
      <c r="F162" s="2"/>
      <c r="G162" s="2"/>
    </row>
    <row r="163" spans="1:7" ht="20.25" customHeight="1" x14ac:dyDescent="0.4">
      <c r="A163" s="4"/>
      <c r="B163" s="2"/>
      <c r="C163" s="2"/>
      <c r="D163" s="2"/>
      <c r="E163" s="2"/>
      <c r="F163" s="2"/>
      <c r="G163" s="2"/>
    </row>
    <row r="164" spans="1:7" ht="20.25" customHeight="1" x14ac:dyDescent="0.4">
      <c r="A164" s="4"/>
      <c r="B164" s="2"/>
      <c r="C164" s="2"/>
      <c r="D164" s="2"/>
      <c r="E164" s="2"/>
      <c r="F164" s="2"/>
      <c r="G164" s="2"/>
    </row>
    <row r="165" spans="1:7" ht="20.25" customHeight="1" x14ac:dyDescent="0.4">
      <c r="A165" s="4"/>
      <c r="B165" s="2"/>
      <c r="C165" s="2"/>
      <c r="D165" s="2"/>
      <c r="E165" s="2"/>
      <c r="F165" s="2"/>
      <c r="G165" s="2"/>
    </row>
    <row r="166" spans="1:7" ht="20.25" customHeight="1" x14ac:dyDescent="0.4">
      <c r="A166" s="4"/>
      <c r="B166" s="2"/>
      <c r="C166" s="2"/>
      <c r="D166" s="2"/>
      <c r="E166" s="2"/>
      <c r="F166" s="2"/>
      <c r="G166" s="2"/>
    </row>
    <row r="167" spans="1:7" ht="20.25" customHeight="1" x14ac:dyDescent="0.4">
      <c r="A167" s="4"/>
      <c r="B167" s="2"/>
      <c r="C167" s="2"/>
      <c r="D167" s="2"/>
      <c r="E167" s="2"/>
      <c r="F167" s="2"/>
      <c r="G167" s="2"/>
    </row>
    <row r="168" spans="1:7" ht="20.25" customHeight="1" x14ac:dyDescent="0.4">
      <c r="A168" s="4"/>
      <c r="B168" s="2"/>
      <c r="C168" s="2"/>
      <c r="D168" s="2"/>
      <c r="E168" s="2"/>
      <c r="F168" s="2"/>
      <c r="G168" s="2"/>
    </row>
    <row r="169" spans="1:7" ht="20.25" customHeight="1" x14ac:dyDescent="0.4">
      <c r="A169" s="4"/>
      <c r="B169" s="2"/>
      <c r="C169" s="2"/>
      <c r="D169" s="2"/>
      <c r="E169" s="2"/>
      <c r="F169" s="2"/>
      <c r="G169" s="2"/>
    </row>
    <row r="170" spans="1:7" ht="20.25" customHeight="1" x14ac:dyDescent="0.4">
      <c r="A170" s="4"/>
      <c r="B170" s="2"/>
      <c r="C170" s="2"/>
      <c r="D170" s="2"/>
      <c r="E170" s="2"/>
      <c r="F170" s="2"/>
      <c r="G170" s="2"/>
    </row>
    <row r="171" spans="1:7" ht="20.25" customHeight="1" x14ac:dyDescent="0.4">
      <c r="A171" s="4"/>
      <c r="B171" s="2"/>
      <c r="C171" s="2"/>
      <c r="D171" s="2"/>
      <c r="E171" s="2"/>
      <c r="F171" s="2"/>
      <c r="G171" s="2"/>
    </row>
    <row r="172" spans="1:7" ht="20.25" customHeight="1" x14ac:dyDescent="0.4">
      <c r="A172" s="4"/>
      <c r="B172" s="2"/>
      <c r="C172" s="2"/>
      <c r="D172" s="2"/>
      <c r="E172" s="2"/>
      <c r="F172" s="2"/>
      <c r="G172" s="2"/>
    </row>
    <row r="173" spans="1:7" ht="20.25" customHeight="1" x14ac:dyDescent="0.4">
      <c r="A173" s="4"/>
      <c r="B173" s="2"/>
      <c r="C173" s="2"/>
      <c r="D173" s="2"/>
      <c r="E173" s="2"/>
      <c r="F173" s="2"/>
      <c r="G173" s="2"/>
    </row>
    <row r="174" spans="1:7" ht="20.25" customHeight="1" x14ac:dyDescent="0.4">
      <c r="A174" s="4"/>
      <c r="B174" s="2"/>
      <c r="C174" s="2"/>
      <c r="D174" s="2"/>
      <c r="E174" s="2"/>
      <c r="F174" s="2"/>
      <c r="G174" s="2"/>
    </row>
    <row r="175" spans="1:7" ht="20.25" customHeight="1" x14ac:dyDescent="0.4">
      <c r="A175" s="4"/>
      <c r="B175" s="2"/>
      <c r="C175" s="2"/>
      <c r="D175" s="2"/>
      <c r="E175" s="2"/>
      <c r="F175" s="2"/>
      <c r="G175" s="2"/>
    </row>
    <row r="176" spans="1:7" ht="20.25" customHeight="1" x14ac:dyDescent="0.4">
      <c r="A176" s="4"/>
      <c r="B176" s="2"/>
      <c r="C176" s="2"/>
      <c r="D176" s="2"/>
      <c r="E176" s="2"/>
      <c r="F176" s="2"/>
      <c r="G176" s="2"/>
    </row>
    <row r="177" spans="1:7" ht="20.25" customHeight="1" x14ac:dyDescent="0.4">
      <c r="A177" s="4"/>
      <c r="B177" s="2"/>
      <c r="C177" s="2"/>
      <c r="D177" s="2"/>
      <c r="E177" s="2"/>
      <c r="F177" s="2"/>
      <c r="G177" s="2"/>
    </row>
    <row r="178" spans="1:7" ht="20.25" customHeight="1" x14ac:dyDescent="0.4">
      <c r="A178" s="4"/>
      <c r="B178" s="2"/>
      <c r="C178" s="2"/>
      <c r="D178" s="2"/>
      <c r="E178" s="2"/>
      <c r="F178" s="2"/>
      <c r="G178" s="2"/>
    </row>
    <row r="179" spans="1:7" ht="20.25" customHeight="1" x14ac:dyDescent="0.4">
      <c r="A179" s="4"/>
      <c r="B179" s="2"/>
      <c r="C179" s="2"/>
      <c r="D179" s="2"/>
      <c r="E179" s="2"/>
      <c r="F179" s="2"/>
      <c r="G179" s="2"/>
    </row>
    <row r="180" spans="1:7" ht="20.25" customHeight="1" x14ac:dyDescent="0.4">
      <c r="A180" s="4"/>
      <c r="B180" s="2"/>
      <c r="C180" s="2"/>
      <c r="D180" s="2"/>
      <c r="E180" s="2"/>
      <c r="F180" s="2"/>
      <c r="G180" s="2"/>
    </row>
    <row r="181" spans="1:7" ht="20.25" customHeight="1" x14ac:dyDescent="0.4">
      <c r="A181" s="4"/>
      <c r="B181" s="2"/>
      <c r="C181" s="2"/>
      <c r="D181" s="2"/>
      <c r="E181" s="2"/>
      <c r="F181" s="2"/>
      <c r="G181" s="2"/>
    </row>
    <row r="182" spans="1:7" ht="20.25" customHeight="1" x14ac:dyDescent="0.4">
      <c r="A182" s="4"/>
      <c r="B182" s="2"/>
      <c r="C182" s="2"/>
      <c r="D182" s="2"/>
      <c r="E182" s="2"/>
      <c r="F182" s="2"/>
      <c r="G182" s="2"/>
    </row>
    <row r="183" spans="1:7" ht="20.25" customHeight="1" x14ac:dyDescent="0.4">
      <c r="A183" s="4"/>
      <c r="B183" s="2"/>
      <c r="C183" s="2"/>
      <c r="D183" s="2"/>
      <c r="E183" s="2"/>
      <c r="F183" s="2"/>
      <c r="G183" s="2"/>
    </row>
    <row r="184" spans="1:7" ht="20.25" customHeight="1" x14ac:dyDescent="0.4">
      <c r="A184" s="4"/>
      <c r="B184" s="2"/>
      <c r="C184" s="2"/>
      <c r="D184" s="2"/>
      <c r="E184" s="2"/>
      <c r="F184" s="2"/>
      <c r="G184" s="2"/>
    </row>
    <row r="185" spans="1:7" ht="20.25" customHeight="1" x14ac:dyDescent="0.4">
      <c r="A185" s="4"/>
      <c r="B185" s="2"/>
      <c r="C185" s="2"/>
      <c r="D185" s="2"/>
      <c r="E185" s="2"/>
      <c r="F185" s="2"/>
      <c r="G185" s="2"/>
    </row>
    <row r="186" spans="1:7" ht="20.25" customHeight="1" x14ac:dyDescent="0.4">
      <c r="A186" s="4"/>
      <c r="B186" s="2"/>
      <c r="C186" s="2"/>
      <c r="D186" s="2"/>
      <c r="E186" s="2"/>
      <c r="F186" s="2"/>
      <c r="G186" s="2"/>
    </row>
    <row r="187" spans="1:7" ht="20.25" customHeight="1" x14ac:dyDescent="0.4">
      <c r="A187" s="4"/>
      <c r="B187" s="2"/>
      <c r="C187" s="2"/>
      <c r="D187" s="2"/>
      <c r="E187" s="2"/>
      <c r="F187" s="2"/>
      <c r="G187" s="2"/>
    </row>
    <row r="188" spans="1:7" ht="20.25" customHeight="1" x14ac:dyDescent="0.4">
      <c r="A188" s="4"/>
      <c r="B188" s="2"/>
      <c r="C188" s="2"/>
      <c r="D188" s="2"/>
      <c r="E188" s="2"/>
      <c r="F188" s="2"/>
      <c r="G188" s="2"/>
    </row>
    <row r="189" spans="1:7" ht="20.25" customHeight="1" x14ac:dyDescent="0.4">
      <c r="A189" s="4"/>
      <c r="B189" s="2"/>
      <c r="C189" s="2"/>
      <c r="D189" s="2"/>
      <c r="E189" s="2"/>
      <c r="F189" s="2"/>
      <c r="G189" s="2"/>
    </row>
    <row r="190" spans="1:7" ht="20.25" customHeight="1" x14ac:dyDescent="0.4">
      <c r="A190" s="4"/>
      <c r="B190" s="2"/>
      <c r="C190" s="2"/>
      <c r="D190" s="2"/>
      <c r="E190" s="2"/>
      <c r="F190" s="2"/>
      <c r="G190" s="2"/>
    </row>
    <row r="191" spans="1:7" ht="20.25" customHeight="1" x14ac:dyDescent="0.4">
      <c r="A191" s="4"/>
      <c r="B191" s="2"/>
      <c r="C191" s="2"/>
      <c r="D191" s="2"/>
      <c r="E191" s="2"/>
      <c r="F191" s="2"/>
      <c r="G191" s="2"/>
    </row>
    <row r="192" spans="1:7" ht="20.25" customHeight="1" x14ac:dyDescent="0.4">
      <c r="A192" s="4"/>
      <c r="B192" s="2"/>
      <c r="C192" s="2"/>
      <c r="D192" s="2"/>
      <c r="E192" s="2"/>
      <c r="F192" s="2"/>
      <c r="G192" s="2"/>
    </row>
    <row r="193" spans="1:7" ht="20.25" customHeight="1" x14ac:dyDescent="0.4">
      <c r="A193" s="4"/>
      <c r="B193" s="2"/>
      <c r="C193" s="2"/>
      <c r="D193" s="2"/>
      <c r="E193" s="2"/>
      <c r="F193" s="2"/>
      <c r="G193" s="2"/>
    </row>
    <row r="194" spans="1:7" ht="20.25" customHeight="1" x14ac:dyDescent="0.4">
      <c r="A194" s="4"/>
      <c r="B194" s="2"/>
      <c r="C194" s="2"/>
      <c r="D194" s="2"/>
      <c r="E194" s="2"/>
      <c r="F194" s="2"/>
      <c r="G194" s="2"/>
    </row>
    <row r="195" spans="1:7" ht="20.25" customHeight="1" x14ac:dyDescent="0.4">
      <c r="A195" s="4"/>
      <c r="B195" s="2"/>
      <c r="C195" s="2"/>
      <c r="D195" s="2"/>
      <c r="E195" s="2"/>
      <c r="F195" s="2"/>
      <c r="G195" s="2"/>
    </row>
    <row r="196" spans="1:7" ht="20.25" customHeight="1" x14ac:dyDescent="0.4">
      <c r="A196" s="4"/>
      <c r="B196" s="2"/>
      <c r="C196" s="2"/>
      <c r="D196" s="2"/>
      <c r="E196" s="2"/>
      <c r="F196" s="2"/>
      <c r="G196" s="2"/>
    </row>
    <row r="197" spans="1:7" ht="20.25" customHeight="1" x14ac:dyDescent="0.4">
      <c r="A197" s="4"/>
      <c r="B197" s="2"/>
      <c r="C197" s="2"/>
      <c r="D197" s="2"/>
      <c r="E197" s="2"/>
      <c r="F197" s="2"/>
      <c r="G197" s="2"/>
    </row>
    <row r="198" spans="1:7" ht="20.25" customHeight="1" x14ac:dyDescent="0.4">
      <c r="A198" s="4"/>
      <c r="B198" s="2"/>
      <c r="C198" s="2"/>
      <c r="D198" s="2"/>
      <c r="E198" s="2"/>
      <c r="F198" s="2"/>
      <c r="G198" s="2"/>
    </row>
    <row r="199" spans="1:7" ht="20.25" customHeight="1" x14ac:dyDescent="0.4">
      <c r="A199" s="4"/>
      <c r="B199" s="2"/>
      <c r="C199" s="2"/>
      <c r="D199" s="2"/>
      <c r="E199" s="2"/>
      <c r="F199" s="2"/>
      <c r="G199" s="2"/>
    </row>
    <row r="200" spans="1:7" ht="20.25" customHeight="1" x14ac:dyDescent="0.4">
      <c r="A200" s="4"/>
      <c r="B200" s="2"/>
      <c r="C200" s="2"/>
      <c r="D200" s="2"/>
      <c r="E200" s="2"/>
      <c r="F200" s="2"/>
      <c r="G200" s="2"/>
    </row>
    <row r="201" spans="1:7" ht="20.25" customHeight="1" x14ac:dyDescent="0.4">
      <c r="A201" s="4"/>
      <c r="B201" s="2"/>
      <c r="C201" s="2"/>
      <c r="D201" s="2"/>
      <c r="E201" s="2"/>
      <c r="F201" s="2"/>
      <c r="G201" s="2"/>
    </row>
    <row r="202" spans="1:7" ht="20.25" customHeight="1" x14ac:dyDescent="0.4">
      <c r="A202" s="4"/>
      <c r="B202" s="2"/>
      <c r="C202" s="2"/>
      <c r="D202" s="2"/>
      <c r="E202" s="2"/>
      <c r="F202" s="2"/>
      <c r="G202" s="2"/>
    </row>
    <row r="203" spans="1:7" ht="20.25" customHeight="1" x14ac:dyDescent="0.4">
      <c r="A203" s="4"/>
      <c r="B203" s="2"/>
      <c r="C203" s="2"/>
      <c r="D203" s="2"/>
      <c r="E203" s="2"/>
      <c r="F203" s="2"/>
      <c r="G203" s="2"/>
    </row>
    <row r="204" spans="1:7" ht="20.25" customHeight="1" x14ac:dyDescent="0.4">
      <c r="A204" s="4"/>
      <c r="B204" s="2"/>
      <c r="C204" s="2"/>
      <c r="D204" s="2"/>
      <c r="E204" s="2"/>
      <c r="F204" s="2"/>
      <c r="G204" s="2"/>
    </row>
    <row r="205" spans="1:7" ht="20.25" customHeight="1" x14ac:dyDescent="0.4">
      <c r="A205" s="4"/>
      <c r="B205" s="2"/>
      <c r="C205" s="2"/>
      <c r="D205" s="2"/>
      <c r="E205" s="2"/>
      <c r="F205" s="2"/>
      <c r="G205" s="2"/>
    </row>
    <row r="206" spans="1:7" ht="20.25" customHeight="1" x14ac:dyDescent="0.4">
      <c r="A206" s="4"/>
      <c r="B206" s="2"/>
      <c r="C206" s="2"/>
      <c r="D206" s="2"/>
      <c r="E206" s="2"/>
      <c r="F206" s="2"/>
      <c r="G206" s="2"/>
    </row>
    <row r="207" spans="1:7" ht="20.25" customHeight="1" x14ac:dyDescent="0.4">
      <c r="A207" s="4"/>
      <c r="B207" s="2"/>
      <c r="C207" s="2"/>
      <c r="D207" s="2"/>
      <c r="E207" s="2"/>
      <c r="F207" s="2"/>
      <c r="G207" s="2"/>
    </row>
    <row r="208" spans="1:7" ht="20.25" customHeight="1" x14ac:dyDescent="0.4">
      <c r="A208" s="4"/>
      <c r="B208" s="2"/>
      <c r="C208" s="2"/>
      <c r="D208" s="2"/>
      <c r="E208" s="2"/>
      <c r="F208" s="2"/>
      <c r="G208" s="2"/>
    </row>
    <row r="209" spans="1:7" ht="20.25" customHeight="1" x14ac:dyDescent="0.4">
      <c r="A209" s="4"/>
      <c r="B209" s="2"/>
      <c r="C209" s="2"/>
      <c r="D209" s="2"/>
      <c r="E209" s="2"/>
      <c r="F209" s="2"/>
      <c r="G209" s="2"/>
    </row>
    <row r="210" spans="1:7" ht="20.25" customHeight="1" x14ac:dyDescent="0.4">
      <c r="A210" s="4"/>
      <c r="B210" s="2"/>
      <c r="C210" s="2"/>
      <c r="D210" s="2"/>
      <c r="E210" s="2"/>
      <c r="F210" s="2"/>
      <c r="G210" s="2"/>
    </row>
    <row r="211" spans="1:7" ht="20.25" customHeight="1" x14ac:dyDescent="0.4">
      <c r="A211" s="4"/>
      <c r="B211" s="2"/>
      <c r="C211" s="2"/>
      <c r="D211" s="2"/>
      <c r="E211" s="2"/>
      <c r="F211" s="2"/>
      <c r="G211" s="2"/>
    </row>
    <row r="212" spans="1:7" ht="20.25" customHeight="1" x14ac:dyDescent="0.4">
      <c r="A212" s="4"/>
      <c r="B212" s="2"/>
      <c r="C212" s="2"/>
      <c r="D212" s="2"/>
      <c r="E212" s="2"/>
      <c r="F212" s="2"/>
      <c r="G212" s="2"/>
    </row>
    <row r="213" spans="1:7" ht="20.25" customHeight="1" x14ac:dyDescent="0.4">
      <c r="A213" s="4"/>
      <c r="B213" s="2"/>
      <c r="C213" s="2"/>
      <c r="D213" s="2"/>
      <c r="E213" s="2"/>
      <c r="F213" s="2"/>
      <c r="G213" s="2"/>
    </row>
    <row r="214" spans="1:7" ht="20.25" customHeight="1" x14ac:dyDescent="0.4">
      <c r="A214" s="4"/>
      <c r="B214" s="2"/>
      <c r="C214" s="2"/>
      <c r="D214" s="2"/>
      <c r="E214" s="2"/>
      <c r="F214" s="2"/>
      <c r="G214" s="2"/>
    </row>
    <row r="215" spans="1:7" ht="20.25" customHeight="1" x14ac:dyDescent="0.4">
      <c r="A215" s="4"/>
      <c r="B215" s="2"/>
      <c r="C215" s="2"/>
      <c r="D215" s="2"/>
      <c r="E215" s="2"/>
      <c r="F215" s="2"/>
      <c r="G215" s="2"/>
    </row>
    <row r="216" spans="1:7" ht="20.25" customHeight="1" x14ac:dyDescent="0.4">
      <c r="A216" s="4"/>
      <c r="B216" s="2"/>
      <c r="C216" s="2"/>
      <c r="D216" s="2"/>
      <c r="E216" s="2"/>
      <c r="F216" s="2"/>
      <c r="G216" s="2"/>
    </row>
    <row r="217" spans="1:7" ht="20.25" customHeight="1" x14ac:dyDescent="0.4">
      <c r="A217" s="4"/>
      <c r="B217" s="2"/>
      <c r="C217" s="2"/>
      <c r="D217" s="2"/>
      <c r="E217" s="2"/>
      <c r="F217" s="2"/>
      <c r="G217" s="2"/>
    </row>
    <row r="218" spans="1:7" ht="20.25" customHeight="1" x14ac:dyDescent="0.4">
      <c r="A218" s="4"/>
      <c r="B218" s="2"/>
      <c r="C218" s="2"/>
      <c r="D218" s="2"/>
      <c r="E218" s="2"/>
      <c r="F218" s="2"/>
      <c r="G218" s="2"/>
    </row>
    <row r="219" spans="1:7" ht="20.25" customHeight="1" x14ac:dyDescent="0.4">
      <c r="A219" s="4"/>
      <c r="B219" s="2"/>
      <c r="C219" s="2"/>
      <c r="D219" s="2"/>
      <c r="E219" s="2"/>
      <c r="F219" s="2"/>
      <c r="G219" s="2"/>
    </row>
    <row r="220" spans="1:7" ht="20.25" customHeight="1" x14ac:dyDescent="0.4">
      <c r="A220" s="4"/>
      <c r="B220" s="2"/>
      <c r="C220" s="2"/>
      <c r="D220" s="2"/>
      <c r="E220" s="2"/>
      <c r="F220" s="2"/>
      <c r="G220" s="2"/>
    </row>
    <row r="221" spans="1:7" ht="20.25" customHeight="1" x14ac:dyDescent="0.4">
      <c r="A221" s="4"/>
      <c r="B221" s="2"/>
      <c r="C221" s="2"/>
      <c r="D221" s="2"/>
      <c r="E221" s="2"/>
      <c r="F221" s="2"/>
      <c r="G221" s="2"/>
    </row>
    <row r="222" spans="1:7" ht="20.25" customHeight="1" x14ac:dyDescent="0.4">
      <c r="A222" s="4"/>
      <c r="B222" s="2"/>
      <c r="C222" s="2"/>
      <c r="D222" s="2"/>
      <c r="E222" s="2"/>
      <c r="F222" s="2"/>
      <c r="G222" s="2"/>
    </row>
    <row r="223" spans="1:7" ht="20.25" customHeight="1" x14ac:dyDescent="0.4">
      <c r="A223" s="4"/>
      <c r="B223" s="2"/>
      <c r="C223" s="2"/>
      <c r="D223" s="2"/>
      <c r="E223" s="2"/>
      <c r="F223" s="2"/>
      <c r="G223" s="2"/>
    </row>
    <row r="224" spans="1:7" ht="20.25" customHeight="1" x14ac:dyDescent="0.4">
      <c r="A224" s="4"/>
      <c r="B224" s="2"/>
      <c r="C224" s="2"/>
      <c r="D224" s="2"/>
      <c r="E224" s="2"/>
      <c r="F224" s="2"/>
      <c r="G224" s="2"/>
    </row>
    <row r="225" spans="1:7" ht="20.25" customHeight="1" x14ac:dyDescent="0.4">
      <c r="A225" s="4"/>
      <c r="B225" s="2"/>
      <c r="C225" s="2"/>
      <c r="D225" s="2"/>
      <c r="E225" s="2"/>
      <c r="F225" s="2"/>
      <c r="G225" s="2"/>
    </row>
    <row r="226" spans="1:7" ht="20.25" customHeight="1" x14ac:dyDescent="0.4">
      <c r="A226" s="4"/>
      <c r="B226" s="2"/>
      <c r="C226" s="2"/>
      <c r="D226" s="2"/>
      <c r="E226" s="2"/>
      <c r="F226" s="2"/>
      <c r="G226" s="2"/>
    </row>
    <row r="227" spans="1:7" ht="20.25" customHeight="1" x14ac:dyDescent="0.4">
      <c r="A227" s="4"/>
      <c r="B227" s="2"/>
      <c r="C227" s="2"/>
      <c r="D227" s="2"/>
      <c r="E227" s="2"/>
      <c r="F227" s="2"/>
      <c r="G227" s="2"/>
    </row>
    <row r="228" spans="1:7" ht="20.25" customHeight="1" x14ac:dyDescent="0.4">
      <c r="A228" s="4"/>
      <c r="B228" s="2"/>
      <c r="C228" s="2"/>
      <c r="D228" s="2"/>
      <c r="E228" s="2"/>
      <c r="F228" s="2"/>
      <c r="G228" s="2"/>
    </row>
    <row r="229" spans="1:7" ht="20.25" customHeight="1" x14ac:dyDescent="0.4">
      <c r="A229" s="4"/>
      <c r="B229" s="2"/>
      <c r="C229" s="2"/>
      <c r="D229" s="2"/>
      <c r="E229" s="2"/>
      <c r="F229" s="2"/>
      <c r="G229" s="2"/>
    </row>
    <row r="230" spans="1:7" ht="20.25" customHeight="1" x14ac:dyDescent="0.4">
      <c r="A230" s="4"/>
      <c r="B230" s="2"/>
      <c r="C230" s="2"/>
      <c r="D230" s="2"/>
      <c r="E230" s="2"/>
      <c r="F230" s="2"/>
      <c r="G230" s="2"/>
    </row>
    <row r="231" spans="1:7" ht="20.25" customHeight="1" x14ac:dyDescent="0.4">
      <c r="A231" s="4"/>
      <c r="B231" s="2"/>
      <c r="C231" s="2"/>
      <c r="D231" s="2"/>
      <c r="E231" s="2"/>
      <c r="F231" s="2"/>
      <c r="G231" s="2"/>
    </row>
    <row r="232" spans="1:7" ht="20.25" customHeight="1" x14ac:dyDescent="0.4">
      <c r="A232" s="4"/>
      <c r="B232" s="2"/>
      <c r="C232" s="2"/>
      <c r="D232" s="2"/>
      <c r="E232" s="2"/>
      <c r="F232" s="2"/>
      <c r="G232" s="2"/>
    </row>
    <row r="233" spans="1:7" ht="20.25" customHeight="1" x14ac:dyDescent="0.4">
      <c r="A233" s="4"/>
      <c r="B233" s="2"/>
      <c r="C233" s="2"/>
      <c r="D233" s="2"/>
      <c r="E233" s="2"/>
      <c r="F233" s="2"/>
      <c r="G233" s="2"/>
    </row>
    <row r="234" spans="1:7" ht="20.25" customHeight="1" x14ac:dyDescent="0.4">
      <c r="A234" s="4"/>
      <c r="B234" s="2"/>
      <c r="C234" s="2"/>
      <c r="D234" s="2"/>
      <c r="E234" s="2"/>
      <c r="F234" s="2"/>
      <c r="G234" s="2"/>
    </row>
    <row r="235" spans="1:7" ht="20.25" customHeight="1" x14ac:dyDescent="0.4">
      <c r="A235" s="4"/>
      <c r="B235" s="2"/>
      <c r="C235" s="2"/>
      <c r="D235" s="2"/>
      <c r="E235" s="2"/>
      <c r="F235" s="2"/>
      <c r="G235" s="2"/>
    </row>
    <row r="236" spans="1:7" ht="20.25" customHeight="1" x14ac:dyDescent="0.4">
      <c r="A236" s="4"/>
      <c r="B236" s="2"/>
      <c r="C236" s="2"/>
      <c r="D236" s="2"/>
      <c r="E236" s="2"/>
      <c r="F236" s="2"/>
      <c r="G236" s="2"/>
    </row>
    <row r="237" spans="1:7" ht="20.25" customHeight="1" x14ac:dyDescent="0.4">
      <c r="A237" s="4"/>
      <c r="B237" s="2"/>
      <c r="C237" s="2"/>
      <c r="D237" s="2"/>
      <c r="E237" s="2"/>
      <c r="F237" s="2"/>
      <c r="G237" s="2"/>
    </row>
    <row r="238" spans="1:7" ht="20.25" customHeight="1" x14ac:dyDescent="0.4">
      <c r="A238" s="4"/>
      <c r="B238" s="2"/>
      <c r="C238" s="2"/>
      <c r="D238" s="2"/>
      <c r="E238" s="2"/>
      <c r="F238" s="2"/>
      <c r="G238" s="2"/>
    </row>
    <row r="239" spans="1:7" ht="20.25" customHeight="1" x14ac:dyDescent="0.4">
      <c r="A239" s="4"/>
      <c r="B239" s="2"/>
      <c r="C239" s="2"/>
      <c r="D239" s="2"/>
      <c r="E239" s="2"/>
      <c r="F239" s="2"/>
      <c r="G239" s="2"/>
    </row>
    <row r="240" spans="1:7" ht="20.25" customHeight="1" x14ac:dyDescent="0.4">
      <c r="A240" s="4"/>
      <c r="B240" s="2"/>
      <c r="C240" s="2"/>
      <c r="D240" s="2"/>
      <c r="E240" s="2"/>
      <c r="F240" s="2"/>
      <c r="G240" s="2"/>
    </row>
    <row r="241" spans="1:7" ht="20.25" customHeight="1" x14ac:dyDescent="0.4">
      <c r="A241" s="4"/>
      <c r="B241" s="2"/>
      <c r="C241" s="2"/>
      <c r="D241" s="2"/>
      <c r="E241" s="2"/>
      <c r="F241" s="2"/>
      <c r="G241" s="2"/>
    </row>
    <row r="242" spans="1:7" ht="20.25" customHeight="1" x14ac:dyDescent="0.4">
      <c r="A242" s="4"/>
      <c r="B242" s="2"/>
      <c r="C242" s="2"/>
      <c r="D242" s="2"/>
      <c r="E242" s="2"/>
      <c r="F242" s="2"/>
      <c r="G242" s="2"/>
    </row>
    <row r="243" spans="1:7" ht="20.25" customHeight="1" x14ac:dyDescent="0.4">
      <c r="A243" s="4"/>
      <c r="B243" s="2"/>
      <c r="C243" s="2"/>
      <c r="D243" s="2"/>
      <c r="E243" s="2"/>
      <c r="F243" s="2"/>
      <c r="G243" s="2"/>
    </row>
    <row r="244" spans="1:7" ht="20.25" customHeight="1" x14ac:dyDescent="0.4">
      <c r="A244" s="4"/>
      <c r="B244" s="2"/>
      <c r="C244" s="2"/>
      <c r="D244" s="2"/>
      <c r="E244" s="2"/>
      <c r="F244" s="2"/>
      <c r="G244" s="2"/>
    </row>
    <row r="245" spans="1:7" ht="20.25" customHeight="1" x14ac:dyDescent="0.4">
      <c r="A245" s="4"/>
      <c r="B245" s="2"/>
      <c r="C245" s="2"/>
      <c r="D245" s="2"/>
      <c r="E245" s="2"/>
      <c r="F245" s="2"/>
      <c r="G245" s="2"/>
    </row>
    <row r="246" spans="1:7" ht="20.25" customHeight="1" x14ac:dyDescent="0.4">
      <c r="A246" s="4"/>
      <c r="B246" s="2"/>
      <c r="C246" s="2"/>
      <c r="D246" s="2"/>
      <c r="E246" s="2"/>
      <c r="F246" s="2"/>
      <c r="G246" s="2"/>
    </row>
    <row r="247" spans="1:7" ht="20.25" customHeight="1" x14ac:dyDescent="0.4">
      <c r="A247" s="4"/>
      <c r="B247" s="2"/>
      <c r="C247" s="2"/>
      <c r="D247" s="2"/>
      <c r="E247" s="2"/>
      <c r="F247" s="2"/>
      <c r="G247" s="2"/>
    </row>
    <row r="248" spans="1:7" ht="20.25" customHeight="1" x14ac:dyDescent="0.4">
      <c r="A248" s="4"/>
      <c r="B248" s="2"/>
      <c r="C248" s="2"/>
      <c r="D248" s="2"/>
      <c r="E248" s="2"/>
      <c r="F248" s="2"/>
      <c r="G248" s="2"/>
    </row>
    <row r="249" spans="1:7" ht="20.25" customHeight="1" x14ac:dyDescent="0.4">
      <c r="A249" s="4"/>
      <c r="B249" s="2"/>
      <c r="C249" s="2"/>
      <c r="D249" s="2"/>
      <c r="E249" s="2"/>
      <c r="F249" s="2"/>
      <c r="G249" s="2"/>
    </row>
    <row r="250" spans="1:7" ht="20.25" customHeight="1" x14ac:dyDescent="0.4">
      <c r="A250" s="4"/>
      <c r="B250" s="2"/>
      <c r="C250" s="2"/>
      <c r="D250" s="2"/>
      <c r="E250" s="2"/>
      <c r="F250" s="2"/>
      <c r="G250" s="2"/>
    </row>
    <row r="251" spans="1:7" ht="20.25" customHeight="1" x14ac:dyDescent="0.4">
      <c r="A251" s="4"/>
      <c r="B251" s="2"/>
      <c r="C251" s="2"/>
      <c r="D251" s="2"/>
      <c r="E251" s="2"/>
      <c r="F251" s="2"/>
      <c r="G251" s="2"/>
    </row>
    <row r="252" spans="1:7" ht="20.25" customHeight="1" x14ac:dyDescent="0.4">
      <c r="A252" s="4"/>
      <c r="B252" s="2"/>
      <c r="C252" s="2"/>
      <c r="D252" s="2"/>
      <c r="E252" s="2"/>
      <c r="F252" s="2"/>
      <c r="G252" s="2"/>
    </row>
    <row r="253" spans="1:7" ht="20.25" customHeight="1" x14ac:dyDescent="0.4">
      <c r="A253" s="4"/>
      <c r="B253" s="2"/>
      <c r="C253" s="2"/>
      <c r="D253" s="2"/>
      <c r="E253" s="2"/>
      <c r="F253" s="2"/>
      <c r="G253" s="2"/>
    </row>
    <row r="254" spans="1:7" ht="20.25" customHeight="1" x14ac:dyDescent="0.4">
      <c r="A254" s="4"/>
      <c r="B254" s="2"/>
      <c r="C254" s="2"/>
      <c r="D254" s="2"/>
      <c r="E254" s="2"/>
      <c r="F254" s="2"/>
      <c r="G254" s="2"/>
    </row>
    <row r="255" spans="1:7" ht="20.25" customHeight="1" x14ac:dyDescent="0.4">
      <c r="A255" s="4"/>
      <c r="B255" s="2"/>
      <c r="C255" s="2"/>
      <c r="D255" s="2"/>
      <c r="E255" s="2"/>
      <c r="F255" s="2"/>
      <c r="G255" s="2"/>
    </row>
    <row r="256" spans="1:7" ht="20.25" customHeight="1" x14ac:dyDescent="0.4">
      <c r="A256" s="4"/>
      <c r="B256" s="2"/>
      <c r="C256" s="2"/>
      <c r="D256" s="2"/>
      <c r="E256" s="2"/>
      <c r="F256" s="2"/>
      <c r="G256" s="2"/>
    </row>
    <row r="257" spans="1:7" ht="20.25" customHeight="1" x14ac:dyDescent="0.4">
      <c r="A257" s="4"/>
      <c r="B257" s="2"/>
      <c r="C257" s="2"/>
      <c r="D257" s="2"/>
      <c r="E257" s="2"/>
      <c r="F257" s="2"/>
      <c r="G257" s="2"/>
    </row>
    <row r="258" spans="1:7" ht="20.25" customHeight="1" x14ac:dyDescent="0.4">
      <c r="A258" s="4"/>
      <c r="B258" s="2"/>
      <c r="C258" s="2"/>
      <c r="D258" s="2"/>
      <c r="E258" s="2"/>
      <c r="F258" s="2"/>
      <c r="G258" s="2"/>
    </row>
    <row r="259" spans="1:7" ht="20.25" customHeight="1" x14ac:dyDescent="0.4">
      <c r="A259" s="4"/>
      <c r="B259" s="2"/>
      <c r="C259" s="2"/>
      <c r="D259" s="2"/>
      <c r="E259" s="2"/>
      <c r="F259" s="2"/>
      <c r="G259" s="2"/>
    </row>
    <row r="260" spans="1:7" ht="20.25" customHeight="1" x14ac:dyDescent="0.4">
      <c r="A260" s="4"/>
      <c r="B260" s="2"/>
      <c r="C260" s="2"/>
      <c r="D260" s="2"/>
      <c r="E260" s="2"/>
      <c r="F260" s="2"/>
      <c r="G260" s="2"/>
    </row>
    <row r="261" spans="1:7" ht="20.25" customHeight="1" x14ac:dyDescent="0.4">
      <c r="A261" s="4"/>
      <c r="B261" s="2"/>
      <c r="C261" s="2"/>
      <c r="D261" s="2"/>
      <c r="E261" s="2"/>
      <c r="F261" s="2"/>
      <c r="G261" s="2"/>
    </row>
    <row r="262" spans="1:7" ht="20.25" customHeight="1" x14ac:dyDescent="0.4">
      <c r="A262" s="4"/>
      <c r="B262" s="2"/>
      <c r="C262" s="2"/>
      <c r="D262" s="2"/>
      <c r="E262" s="2"/>
      <c r="F262" s="2"/>
      <c r="G262" s="2"/>
    </row>
    <row r="263" spans="1:7" ht="20.25" customHeight="1" x14ac:dyDescent="0.4">
      <c r="A263" s="4"/>
      <c r="B263" s="2"/>
      <c r="C263" s="2"/>
      <c r="D263" s="2"/>
      <c r="E263" s="2"/>
      <c r="F263" s="2"/>
      <c r="G263" s="2"/>
    </row>
    <row r="264" spans="1:7" ht="20.25" customHeight="1" x14ac:dyDescent="0.4">
      <c r="A264" s="4"/>
      <c r="B264" s="2"/>
      <c r="C264" s="2"/>
      <c r="D264" s="2"/>
      <c r="E264" s="2"/>
      <c r="F264" s="2"/>
      <c r="G264" s="2"/>
    </row>
    <row r="265" spans="1:7" ht="20.25" customHeight="1" x14ac:dyDescent="0.4">
      <c r="A265" s="4"/>
      <c r="B265" s="2"/>
      <c r="C265" s="2"/>
      <c r="D265" s="2"/>
      <c r="E265" s="2"/>
      <c r="F265" s="2"/>
      <c r="G265" s="2"/>
    </row>
    <row r="266" spans="1:7" ht="20.25" customHeight="1" x14ac:dyDescent="0.4">
      <c r="A266" s="4"/>
      <c r="B266" s="2"/>
      <c r="C266" s="2"/>
      <c r="D266" s="2"/>
      <c r="E266" s="2"/>
      <c r="F266" s="2"/>
      <c r="G266" s="2"/>
    </row>
    <row r="267" spans="1:7" ht="20.25" customHeight="1" x14ac:dyDescent="0.4">
      <c r="A267" s="4"/>
      <c r="B267" s="2"/>
      <c r="C267" s="2"/>
      <c r="D267" s="2"/>
      <c r="E267" s="2"/>
      <c r="F267" s="2"/>
      <c r="G267" s="2"/>
    </row>
    <row r="268" spans="1:7" ht="20.25" customHeight="1" x14ac:dyDescent="0.4">
      <c r="A268" s="4"/>
      <c r="B268" s="2"/>
      <c r="C268" s="2"/>
      <c r="D268" s="2"/>
      <c r="E268" s="2"/>
      <c r="F268" s="2"/>
      <c r="G268" s="2"/>
    </row>
    <row r="269" spans="1:7" ht="20.25" customHeight="1" x14ac:dyDescent="0.4">
      <c r="A269" s="4"/>
      <c r="B269" s="2"/>
      <c r="C269" s="2"/>
      <c r="D269" s="2"/>
      <c r="E269" s="2"/>
      <c r="F269" s="2"/>
      <c r="G269" s="2"/>
    </row>
    <row r="270" spans="1:7" ht="20.25" customHeight="1" x14ac:dyDescent="0.4">
      <c r="A270" s="4"/>
      <c r="B270" s="2"/>
      <c r="C270" s="2"/>
      <c r="D270" s="2"/>
      <c r="E270" s="2"/>
      <c r="F270" s="2"/>
      <c r="G270" s="2"/>
    </row>
    <row r="271" spans="1:7" ht="20.25" customHeight="1" x14ac:dyDescent="0.4">
      <c r="A271" s="4"/>
      <c r="B271" s="2"/>
      <c r="C271" s="2"/>
      <c r="D271" s="2"/>
      <c r="E271" s="2"/>
      <c r="F271" s="2"/>
      <c r="G271" s="2"/>
    </row>
    <row r="272" spans="1:7" ht="20.25" customHeight="1" x14ac:dyDescent="0.4">
      <c r="A272" s="4"/>
      <c r="B272" s="2"/>
      <c r="C272" s="2"/>
      <c r="D272" s="2"/>
      <c r="E272" s="2"/>
      <c r="F272" s="2"/>
      <c r="G272" s="2"/>
    </row>
    <row r="273" spans="1:7" ht="20.25" customHeight="1" x14ac:dyDescent="0.4">
      <c r="A273" s="4"/>
      <c r="B273" s="2"/>
      <c r="C273" s="2"/>
      <c r="D273" s="2"/>
      <c r="E273" s="2"/>
      <c r="F273" s="2"/>
      <c r="G273" s="2"/>
    </row>
    <row r="274" spans="1:7" ht="20.25" customHeight="1" x14ac:dyDescent="0.4">
      <c r="A274" s="4"/>
      <c r="B274" s="2"/>
      <c r="C274" s="2"/>
      <c r="D274" s="2"/>
      <c r="E274" s="2"/>
      <c r="F274" s="2"/>
      <c r="G274" s="2"/>
    </row>
    <row r="275" spans="1:7" ht="20.25" customHeight="1" x14ac:dyDescent="0.4">
      <c r="A275" s="4"/>
      <c r="B275" s="2"/>
      <c r="C275" s="2"/>
      <c r="D275" s="2"/>
      <c r="E275" s="2"/>
      <c r="F275" s="2"/>
      <c r="G275" s="2"/>
    </row>
    <row r="276" spans="1:7" ht="20.25" customHeight="1" x14ac:dyDescent="0.4">
      <c r="A276" s="4"/>
      <c r="B276" s="2"/>
      <c r="C276" s="2"/>
      <c r="D276" s="2"/>
      <c r="E276" s="2"/>
      <c r="F276" s="2"/>
      <c r="G276" s="2"/>
    </row>
    <row r="277" spans="1:7" ht="20.25" customHeight="1" x14ac:dyDescent="0.4">
      <c r="A277" s="4"/>
      <c r="B277" s="2"/>
      <c r="C277" s="2"/>
      <c r="D277" s="2"/>
      <c r="E277" s="2"/>
      <c r="F277" s="2"/>
      <c r="G277" s="2"/>
    </row>
    <row r="278" spans="1:7" ht="20.25" customHeight="1" x14ac:dyDescent="0.4">
      <c r="A278" s="4"/>
      <c r="B278" s="2"/>
      <c r="C278" s="2"/>
      <c r="D278" s="2"/>
      <c r="E278" s="2"/>
      <c r="F278" s="2"/>
      <c r="G278" s="2"/>
    </row>
    <row r="279" spans="1:7" ht="20.25" customHeight="1" x14ac:dyDescent="0.4">
      <c r="A279" s="4"/>
      <c r="B279" s="2"/>
      <c r="C279" s="2"/>
      <c r="D279" s="2"/>
      <c r="E279" s="2"/>
      <c r="F279" s="2"/>
      <c r="G279" s="2"/>
    </row>
    <row r="280" spans="1:7" ht="20.25" customHeight="1" x14ac:dyDescent="0.4">
      <c r="A280" s="4"/>
      <c r="B280" s="2"/>
      <c r="C280" s="2"/>
      <c r="D280" s="2"/>
      <c r="E280" s="2"/>
      <c r="F280" s="2"/>
      <c r="G280" s="2"/>
    </row>
    <row r="281" spans="1:7" ht="20.25" customHeight="1" x14ac:dyDescent="0.4">
      <c r="A281" s="4"/>
      <c r="B281" s="2"/>
      <c r="C281" s="2"/>
      <c r="D281" s="2"/>
      <c r="E281" s="2"/>
      <c r="F281" s="2"/>
      <c r="G281" s="2"/>
    </row>
    <row r="282" spans="1:7" ht="20.25" customHeight="1" x14ac:dyDescent="0.4">
      <c r="A282" s="4"/>
      <c r="B282" s="2"/>
      <c r="C282" s="2"/>
      <c r="D282" s="2"/>
      <c r="E282" s="2"/>
      <c r="F282" s="2"/>
      <c r="G282" s="2"/>
    </row>
    <row r="283" spans="1:7" ht="20.25" customHeight="1" x14ac:dyDescent="0.4">
      <c r="A283" s="4"/>
      <c r="B283" s="2"/>
      <c r="C283" s="2"/>
      <c r="D283" s="2"/>
      <c r="E283" s="2"/>
      <c r="F283" s="2"/>
      <c r="G283" s="2"/>
    </row>
    <row r="284" spans="1:7" ht="20.25" customHeight="1" x14ac:dyDescent="0.4">
      <c r="A284" s="4"/>
      <c r="B284" s="2"/>
      <c r="C284" s="2"/>
      <c r="D284" s="2"/>
      <c r="E284" s="2"/>
      <c r="F284" s="2"/>
      <c r="G284" s="2"/>
    </row>
    <row r="285" spans="1:7" ht="20.25" customHeight="1" x14ac:dyDescent="0.4">
      <c r="A285" s="4"/>
      <c r="B285" s="2"/>
      <c r="C285" s="2"/>
      <c r="D285" s="2"/>
      <c r="E285" s="2"/>
      <c r="F285" s="2"/>
      <c r="G285" s="2"/>
    </row>
    <row r="286" spans="1:7" ht="20.25" customHeight="1" x14ac:dyDescent="0.4">
      <c r="A286" s="4"/>
      <c r="B286" s="2"/>
      <c r="C286" s="2"/>
      <c r="D286" s="2"/>
      <c r="E286" s="2"/>
      <c r="F286" s="2"/>
      <c r="G286" s="2"/>
    </row>
    <row r="287" spans="1:7" ht="20.25" customHeight="1" x14ac:dyDescent="0.4">
      <c r="A287" s="4"/>
      <c r="B287" s="2"/>
      <c r="C287" s="2"/>
      <c r="D287" s="2"/>
      <c r="E287" s="2"/>
      <c r="F287" s="2"/>
      <c r="G287" s="2"/>
    </row>
    <row r="288" spans="1:7" ht="20.25" customHeight="1" x14ac:dyDescent="0.4">
      <c r="A288" s="4"/>
      <c r="B288" s="2"/>
      <c r="C288" s="2"/>
      <c r="D288" s="2"/>
      <c r="E288" s="2"/>
      <c r="F288" s="2"/>
      <c r="G288" s="2"/>
    </row>
    <row r="289" spans="1:7" ht="20.25" customHeight="1" x14ac:dyDescent="0.4">
      <c r="A289" s="4"/>
      <c r="B289" s="2"/>
      <c r="C289" s="2"/>
      <c r="D289" s="2"/>
      <c r="E289" s="2"/>
      <c r="F289" s="2"/>
      <c r="G289" s="2"/>
    </row>
    <row r="290" spans="1:7" ht="20.25" customHeight="1" x14ac:dyDescent="0.4">
      <c r="A290" s="4"/>
      <c r="B290" s="2"/>
      <c r="C290" s="2"/>
      <c r="D290" s="2"/>
      <c r="E290" s="2"/>
      <c r="F290" s="2"/>
      <c r="G290" s="2"/>
    </row>
    <row r="291" spans="1:7" ht="20.25" customHeight="1" x14ac:dyDescent="0.4">
      <c r="A291" s="4"/>
      <c r="B291" s="2"/>
      <c r="C291" s="2"/>
      <c r="D291" s="2"/>
      <c r="E291" s="2"/>
      <c r="F291" s="2"/>
      <c r="G291" s="2"/>
    </row>
    <row r="292" spans="1:7" ht="20.25" customHeight="1" x14ac:dyDescent="0.4">
      <c r="A292" s="4"/>
      <c r="B292" s="2"/>
      <c r="C292" s="2"/>
      <c r="D292" s="2"/>
      <c r="E292" s="2"/>
      <c r="F292" s="2"/>
      <c r="G292" s="2"/>
    </row>
    <row r="293" spans="1:7" ht="20.25" customHeight="1" x14ac:dyDescent="0.4">
      <c r="A293" s="4"/>
      <c r="B293" s="2"/>
      <c r="C293" s="2"/>
      <c r="D293" s="2"/>
      <c r="E293" s="2"/>
      <c r="F293" s="2"/>
      <c r="G293" s="2"/>
    </row>
    <row r="294" spans="1:7" ht="20.25" customHeight="1" x14ac:dyDescent="0.4">
      <c r="A294" s="4"/>
      <c r="B294" s="2"/>
      <c r="C294" s="2"/>
      <c r="D294" s="2"/>
      <c r="E294" s="2"/>
      <c r="F294" s="2"/>
      <c r="G294" s="2"/>
    </row>
    <row r="295" spans="1:7" ht="20.25" customHeight="1" x14ac:dyDescent="0.4">
      <c r="A295" s="4"/>
      <c r="B295" s="2"/>
      <c r="C295" s="2"/>
      <c r="D295" s="2"/>
      <c r="E295" s="2"/>
      <c r="F295" s="2"/>
      <c r="G295" s="2"/>
    </row>
    <row r="296" spans="1:7" ht="20.25" customHeight="1" x14ac:dyDescent="0.4">
      <c r="A296" s="4"/>
      <c r="B296" s="2"/>
      <c r="C296" s="2"/>
      <c r="D296" s="2"/>
      <c r="E296" s="2"/>
      <c r="F296" s="2"/>
      <c r="G296" s="2"/>
    </row>
    <row r="297" spans="1:7" ht="20.25" customHeight="1" x14ac:dyDescent="0.4">
      <c r="A297" s="4"/>
      <c r="B297" s="2"/>
      <c r="C297" s="2"/>
      <c r="D297" s="2"/>
      <c r="E297" s="2"/>
      <c r="F297" s="2"/>
      <c r="G297" s="2"/>
    </row>
    <row r="298" spans="1:7" ht="20.25" customHeight="1" x14ac:dyDescent="0.4">
      <c r="A298" s="4"/>
      <c r="B298" s="2"/>
      <c r="C298" s="2"/>
      <c r="D298" s="2"/>
      <c r="E298" s="2"/>
      <c r="F298" s="2"/>
      <c r="G298" s="2"/>
    </row>
    <row r="299" spans="1:7" ht="20.25" customHeight="1" x14ac:dyDescent="0.4">
      <c r="A299" s="4"/>
      <c r="B299" s="2"/>
      <c r="C299" s="2"/>
      <c r="D299" s="2"/>
      <c r="E299" s="2"/>
      <c r="F299" s="2"/>
      <c r="G299" s="2"/>
    </row>
    <row r="300" spans="1:7" ht="20.25" customHeight="1" x14ac:dyDescent="0.4">
      <c r="A300" s="4"/>
      <c r="B300" s="2"/>
      <c r="C300" s="2"/>
      <c r="D300" s="2"/>
      <c r="E300" s="2"/>
      <c r="F300" s="2"/>
      <c r="G300" s="2"/>
    </row>
    <row r="301" spans="1:7" ht="20.25" customHeight="1" x14ac:dyDescent="0.4">
      <c r="A301" s="4"/>
      <c r="B301" s="2"/>
      <c r="C301" s="2"/>
      <c r="D301" s="2"/>
      <c r="E301" s="2"/>
      <c r="F301" s="2"/>
      <c r="G301" s="2"/>
    </row>
    <row r="302" spans="1:7" ht="20.25" customHeight="1" x14ac:dyDescent="0.4">
      <c r="A302" s="4"/>
      <c r="B302" s="2"/>
      <c r="C302" s="2"/>
      <c r="D302" s="2"/>
      <c r="E302" s="2"/>
      <c r="F302" s="2"/>
      <c r="G302" s="2"/>
    </row>
    <row r="303" spans="1:7" ht="20.25" customHeight="1" x14ac:dyDescent="0.4">
      <c r="A303" s="4"/>
      <c r="B303" s="2"/>
      <c r="C303" s="2"/>
      <c r="D303" s="2"/>
      <c r="E303" s="2"/>
      <c r="F303" s="2"/>
      <c r="G303" s="2"/>
    </row>
    <row r="304" spans="1:7" ht="20.25" customHeight="1" x14ac:dyDescent="0.4">
      <c r="A304" s="4"/>
      <c r="B304" s="2"/>
      <c r="C304" s="2"/>
      <c r="D304" s="2"/>
      <c r="E304" s="2"/>
      <c r="F304" s="2"/>
      <c r="G304" s="2"/>
    </row>
    <row r="305" spans="1:7" ht="20.25" customHeight="1" x14ac:dyDescent="0.4">
      <c r="A305" s="4"/>
      <c r="B305" s="2"/>
      <c r="C305" s="2"/>
      <c r="D305" s="2"/>
      <c r="E305" s="2"/>
      <c r="F305" s="2"/>
      <c r="G305" s="2"/>
    </row>
    <row r="306" spans="1:7" ht="20.25" customHeight="1" x14ac:dyDescent="0.4">
      <c r="A306" s="4"/>
      <c r="B306" s="2"/>
      <c r="C306" s="2"/>
      <c r="D306" s="2"/>
      <c r="E306" s="2"/>
      <c r="F306" s="2"/>
      <c r="G306" s="2"/>
    </row>
    <row r="307" spans="1:7" ht="20.25" customHeight="1" x14ac:dyDescent="0.4">
      <c r="A307" s="4"/>
      <c r="B307" s="2"/>
      <c r="C307" s="2"/>
      <c r="D307" s="2"/>
      <c r="E307" s="2"/>
      <c r="F307" s="2"/>
      <c r="G307" s="2"/>
    </row>
    <row r="308" spans="1:7" ht="20.25" customHeight="1" x14ac:dyDescent="0.4">
      <c r="A308" s="4"/>
      <c r="B308" s="2"/>
      <c r="C308" s="2"/>
      <c r="D308" s="2"/>
      <c r="E308" s="2"/>
      <c r="F308" s="2"/>
      <c r="G308" s="2"/>
    </row>
    <row r="309" spans="1:7" ht="20.25" customHeight="1" x14ac:dyDescent="0.4">
      <c r="A309" s="4"/>
      <c r="B309" s="2"/>
      <c r="C309" s="2"/>
      <c r="D309" s="2"/>
      <c r="E309" s="2"/>
      <c r="F309" s="2"/>
      <c r="G309" s="2"/>
    </row>
    <row r="310" spans="1:7" ht="20.25" customHeight="1" x14ac:dyDescent="0.4">
      <c r="A310" s="4"/>
      <c r="B310" s="2"/>
      <c r="C310" s="2"/>
      <c r="D310" s="2"/>
      <c r="E310" s="2"/>
      <c r="F310" s="2"/>
      <c r="G310" s="2"/>
    </row>
    <row r="311" spans="1:7" ht="20.25" customHeight="1" x14ac:dyDescent="0.4">
      <c r="A311" s="4"/>
      <c r="B311" s="2"/>
      <c r="C311" s="2"/>
      <c r="D311" s="2"/>
      <c r="E311" s="2"/>
      <c r="F311" s="2"/>
      <c r="G311" s="2"/>
    </row>
    <row r="312" spans="1:7" ht="20.25" customHeight="1" x14ac:dyDescent="0.4">
      <c r="A312" s="4"/>
      <c r="B312" s="2"/>
      <c r="C312" s="2"/>
      <c r="D312" s="2"/>
      <c r="E312" s="2"/>
      <c r="F312" s="2"/>
      <c r="G312" s="2"/>
    </row>
    <row r="313" spans="1:7" ht="20.25" customHeight="1" x14ac:dyDescent="0.4">
      <c r="A313" s="4"/>
      <c r="B313" s="2"/>
      <c r="C313" s="2"/>
      <c r="D313" s="2"/>
      <c r="E313" s="2"/>
      <c r="F313" s="2"/>
      <c r="G313" s="2"/>
    </row>
    <row r="314" spans="1:7" ht="20.25" customHeight="1" x14ac:dyDescent="0.4">
      <c r="A314" s="4"/>
      <c r="B314" s="2"/>
      <c r="C314" s="2"/>
      <c r="D314" s="2"/>
      <c r="E314" s="2"/>
      <c r="F314" s="2"/>
      <c r="G314" s="2"/>
    </row>
    <row r="315" spans="1:7" ht="20.25" customHeight="1" x14ac:dyDescent="0.4">
      <c r="A315" s="4"/>
      <c r="B315" s="2"/>
      <c r="C315" s="2"/>
      <c r="D315" s="2"/>
      <c r="E315" s="2"/>
      <c r="F315" s="2"/>
      <c r="G315" s="2"/>
    </row>
    <row r="316" spans="1:7" ht="20.25" customHeight="1" x14ac:dyDescent="0.4">
      <c r="A316" s="4"/>
      <c r="B316" s="2"/>
      <c r="C316" s="2"/>
      <c r="D316" s="2"/>
      <c r="E316" s="2"/>
      <c r="F316" s="2"/>
      <c r="G316" s="2"/>
    </row>
    <row r="317" spans="1:7" ht="20.25" customHeight="1" x14ac:dyDescent="0.4">
      <c r="A317" s="4"/>
      <c r="B317" s="2"/>
      <c r="C317" s="2"/>
      <c r="D317" s="2"/>
      <c r="E317" s="2"/>
      <c r="F317" s="2"/>
      <c r="G317" s="2"/>
    </row>
    <row r="318" spans="1:7" ht="20.25" customHeight="1" x14ac:dyDescent="0.4">
      <c r="A318" s="4"/>
      <c r="B318" s="2"/>
      <c r="C318" s="2"/>
      <c r="D318" s="2"/>
      <c r="E318" s="2"/>
      <c r="F318" s="2"/>
      <c r="G318" s="2"/>
    </row>
    <row r="319" spans="1:7" ht="20.25" customHeight="1" x14ac:dyDescent="0.4">
      <c r="A319" s="4"/>
      <c r="B319" s="2"/>
      <c r="C319" s="2"/>
      <c r="D319" s="2"/>
      <c r="E319" s="2"/>
      <c r="F319" s="2"/>
      <c r="G319" s="2"/>
    </row>
    <row r="320" spans="1:7" ht="20.25" customHeight="1" x14ac:dyDescent="0.4">
      <c r="A320" s="4"/>
      <c r="B320" s="2"/>
      <c r="C320" s="2"/>
      <c r="D320" s="2"/>
      <c r="E320" s="2"/>
      <c r="F320" s="2"/>
      <c r="G320" s="2"/>
    </row>
    <row r="321" spans="1:7" ht="20.25" customHeight="1" x14ac:dyDescent="0.4">
      <c r="A321" s="4"/>
      <c r="B321" s="2"/>
      <c r="C321" s="2"/>
      <c r="D321" s="2"/>
      <c r="E321" s="2"/>
      <c r="F321" s="2"/>
      <c r="G321" s="2"/>
    </row>
    <row r="322" spans="1:7" ht="20.25" customHeight="1" x14ac:dyDescent="0.4">
      <c r="A322" s="4"/>
      <c r="B322" s="2"/>
      <c r="C322" s="2"/>
      <c r="D322" s="2"/>
      <c r="E322" s="2"/>
      <c r="F322" s="2"/>
      <c r="G322" s="2"/>
    </row>
    <row r="323" spans="1:7" ht="20.25" customHeight="1" x14ac:dyDescent="0.4">
      <c r="A323" s="4"/>
      <c r="B323" s="2"/>
      <c r="C323" s="2"/>
      <c r="D323" s="2"/>
      <c r="E323" s="2"/>
      <c r="F323" s="2"/>
      <c r="G323" s="2"/>
    </row>
    <row r="324" spans="1:7" ht="20.25" customHeight="1" x14ac:dyDescent="0.4">
      <c r="A324" s="4"/>
      <c r="B324" s="2"/>
      <c r="C324" s="2"/>
      <c r="D324" s="2"/>
      <c r="E324" s="2"/>
      <c r="F324" s="2"/>
      <c r="G324" s="2"/>
    </row>
    <row r="325" spans="1:7" ht="20.25" customHeight="1" x14ac:dyDescent="0.4">
      <c r="A325" s="4"/>
      <c r="B325" s="2"/>
      <c r="C325" s="2"/>
      <c r="D325" s="2"/>
      <c r="E325" s="2"/>
      <c r="F325" s="2"/>
      <c r="G325" s="2"/>
    </row>
    <row r="326" spans="1:7" ht="20.25" customHeight="1" x14ac:dyDescent="0.4">
      <c r="A326" s="4"/>
      <c r="B326" s="2"/>
      <c r="C326" s="2"/>
      <c r="D326" s="2"/>
      <c r="E326" s="2"/>
      <c r="F326" s="2"/>
      <c r="G326" s="2"/>
    </row>
    <row r="327" spans="1:7" ht="20.25" customHeight="1" x14ac:dyDescent="0.4">
      <c r="A327" s="4"/>
      <c r="B327" s="2"/>
      <c r="C327" s="2"/>
      <c r="D327" s="2"/>
      <c r="E327" s="2"/>
      <c r="F327" s="2"/>
      <c r="G327" s="2"/>
    </row>
    <row r="328" spans="1:7" ht="20.25" customHeight="1" x14ac:dyDescent="0.4">
      <c r="A328" s="4"/>
      <c r="B328" s="2"/>
      <c r="C328" s="2"/>
      <c r="D328" s="2"/>
      <c r="E328" s="2"/>
      <c r="F328" s="2"/>
      <c r="G328" s="2"/>
    </row>
    <row r="329" spans="1:7" ht="20.25" customHeight="1" x14ac:dyDescent="0.4">
      <c r="A329" s="4"/>
      <c r="B329" s="2"/>
      <c r="C329" s="2"/>
      <c r="D329" s="2"/>
      <c r="E329" s="2"/>
      <c r="F329" s="2"/>
      <c r="G329" s="2"/>
    </row>
    <row r="330" spans="1:7" ht="20.25" customHeight="1" x14ac:dyDescent="0.4">
      <c r="A330" s="4"/>
      <c r="B330" s="2"/>
      <c r="C330" s="2"/>
      <c r="D330" s="2"/>
      <c r="E330" s="2"/>
      <c r="F330" s="2"/>
      <c r="G330" s="2"/>
    </row>
    <row r="331" spans="1:7" ht="20.25" customHeight="1" x14ac:dyDescent="0.4">
      <c r="A331" s="4"/>
      <c r="B331" s="2"/>
      <c r="C331" s="2"/>
      <c r="D331" s="2"/>
      <c r="E331" s="2"/>
      <c r="F331" s="2"/>
      <c r="G331" s="2"/>
    </row>
    <row r="332" spans="1:7" ht="20.25" customHeight="1" x14ac:dyDescent="0.4">
      <c r="A332" s="4"/>
      <c r="B332" s="2"/>
      <c r="C332" s="2"/>
      <c r="D332" s="2"/>
      <c r="E332" s="2"/>
      <c r="F332" s="2"/>
      <c r="G332" s="2"/>
    </row>
    <row r="333" spans="1:7" ht="20.25" customHeight="1" x14ac:dyDescent="0.4">
      <c r="A333" s="4"/>
      <c r="B333" s="2"/>
      <c r="C333" s="2"/>
      <c r="D333" s="2"/>
      <c r="E333" s="2"/>
      <c r="F333" s="2"/>
      <c r="G333" s="2"/>
    </row>
    <row r="334" spans="1:7" ht="20.25" customHeight="1" x14ac:dyDescent="0.4">
      <c r="A334" s="4"/>
      <c r="B334" s="2"/>
      <c r="C334" s="2"/>
      <c r="D334" s="2"/>
      <c r="E334" s="2"/>
      <c r="F334" s="2"/>
      <c r="G334" s="2"/>
    </row>
    <row r="335" spans="1:7" ht="20.25" customHeight="1" x14ac:dyDescent="0.4">
      <c r="A335" s="4"/>
      <c r="B335" s="2"/>
      <c r="C335" s="2"/>
      <c r="D335" s="2"/>
      <c r="E335" s="2"/>
      <c r="F335" s="2"/>
      <c r="G335" s="2"/>
    </row>
    <row r="336" spans="1:7" ht="20.25" customHeight="1" x14ac:dyDescent="0.4">
      <c r="A336" s="4"/>
      <c r="B336" s="2"/>
      <c r="C336" s="2"/>
      <c r="D336" s="2"/>
      <c r="E336" s="2"/>
      <c r="F336" s="2"/>
      <c r="G336" s="2"/>
    </row>
    <row r="337" spans="1:7" ht="20.25" customHeight="1" x14ac:dyDescent="0.4">
      <c r="A337" s="4"/>
      <c r="B337" s="2"/>
      <c r="C337" s="2"/>
      <c r="D337" s="2"/>
      <c r="E337" s="2"/>
      <c r="F337" s="2"/>
      <c r="G337" s="2"/>
    </row>
    <row r="338" spans="1:7" ht="20.25" customHeight="1" x14ac:dyDescent="0.4">
      <c r="A338" s="4"/>
      <c r="B338" s="2"/>
      <c r="C338" s="2"/>
      <c r="D338" s="2"/>
      <c r="E338" s="2"/>
      <c r="F338" s="2"/>
      <c r="G338" s="2"/>
    </row>
    <row r="339" spans="1:7" ht="20.25" customHeight="1" x14ac:dyDescent="0.4">
      <c r="A339" s="4"/>
      <c r="B339" s="2"/>
      <c r="C339" s="2"/>
      <c r="D339" s="2"/>
      <c r="E339" s="2"/>
      <c r="F339" s="2"/>
      <c r="G339" s="2"/>
    </row>
    <row r="340" spans="1:7" ht="20.25" customHeight="1" x14ac:dyDescent="0.4">
      <c r="A340" s="4"/>
      <c r="B340" s="2"/>
      <c r="C340" s="2"/>
      <c r="D340" s="2"/>
      <c r="E340" s="2"/>
      <c r="F340" s="2"/>
      <c r="G340" s="2"/>
    </row>
    <row r="341" spans="1:7" ht="20.25" customHeight="1" x14ac:dyDescent="0.4">
      <c r="A341" s="4"/>
      <c r="B341" s="2"/>
      <c r="C341" s="2"/>
      <c r="D341" s="2"/>
      <c r="E341" s="2"/>
      <c r="F341" s="2"/>
      <c r="G341" s="2"/>
    </row>
    <row r="342" spans="1:7" ht="20.25" customHeight="1" x14ac:dyDescent="0.4">
      <c r="A342" s="4"/>
      <c r="B342" s="2"/>
      <c r="C342" s="2"/>
      <c r="D342" s="2"/>
      <c r="E342" s="2"/>
      <c r="F342" s="2"/>
      <c r="G342" s="2"/>
    </row>
    <row r="343" spans="1:7" ht="20.25" customHeight="1" x14ac:dyDescent="0.4">
      <c r="A343" s="4"/>
      <c r="B343" s="2"/>
      <c r="C343" s="2"/>
      <c r="D343" s="2"/>
      <c r="E343" s="2"/>
      <c r="F343" s="2"/>
      <c r="G343" s="2"/>
    </row>
    <row r="344" spans="1:7" ht="20.25" customHeight="1" x14ac:dyDescent="0.4">
      <c r="A344" s="4"/>
      <c r="B344" s="2"/>
      <c r="C344" s="2"/>
      <c r="D344" s="2"/>
      <c r="E344" s="2"/>
      <c r="F344" s="2"/>
      <c r="G344" s="2"/>
    </row>
    <row r="345" spans="1:7" ht="20.25" customHeight="1" x14ac:dyDescent="0.4">
      <c r="A345" s="4"/>
      <c r="B345" s="2"/>
      <c r="C345" s="2"/>
      <c r="D345" s="2"/>
      <c r="E345" s="2"/>
      <c r="F345" s="2"/>
      <c r="G345" s="2"/>
    </row>
    <row r="346" spans="1:7" ht="20.25" customHeight="1" x14ac:dyDescent="0.4">
      <c r="A346" s="4"/>
      <c r="B346" s="2"/>
      <c r="C346" s="2"/>
      <c r="D346" s="2"/>
      <c r="E346" s="2"/>
      <c r="F346" s="2"/>
      <c r="G346" s="2"/>
    </row>
    <row r="347" spans="1:7" ht="20.25" customHeight="1" x14ac:dyDescent="0.4">
      <c r="A347" s="4"/>
      <c r="B347" s="2"/>
      <c r="C347" s="2"/>
      <c r="D347" s="2"/>
      <c r="E347" s="2"/>
      <c r="F347" s="2"/>
      <c r="G347" s="2"/>
    </row>
    <row r="348" spans="1:7" ht="20.25" customHeight="1" x14ac:dyDescent="0.4">
      <c r="A348" s="4"/>
      <c r="B348" s="2"/>
      <c r="C348" s="2"/>
      <c r="D348" s="2"/>
      <c r="E348" s="2"/>
      <c r="F348" s="2"/>
      <c r="G348" s="2"/>
    </row>
    <row r="349" spans="1:7" ht="20.25" customHeight="1" x14ac:dyDescent="0.4">
      <c r="A349" s="4"/>
      <c r="B349" s="2"/>
      <c r="C349" s="2"/>
      <c r="D349" s="2"/>
      <c r="E349" s="2"/>
      <c r="F349" s="2"/>
      <c r="G349" s="2"/>
    </row>
    <row r="350" spans="1:7" ht="20.25" customHeight="1" x14ac:dyDescent="0.4">
      <c r="A350" s="4"/>
      <c r="B350" s="2"/>
      <c r="C350" s="2"/>
      <c r="D350" s="2"/>
      <c r="E350" s="2"/>
      <c r="F350" s="2"/>
      <c r="G350" s="2"/>
    </row>
    <row r="351" spans="1:7" ht="20.25" customHeight="1" x14ac:dyDescent="0.4">
      <c r="A351" s="4"/>
      <c r="B351" s="2"/>
      <c r="C351" s="2"/>
      <c r="D351" s="2"/>
      <c r="E351" s="2"/>
      <c r="F351" s="2"/>
      <c r="G351" s="2"/>
    </row>
    <row r="352" spans="1:7" ht="20.25" customHeight="1" x14ac:dyDescent="0.4">
      <c r="A352" s="4"/>
      <c r="B352" s="2"/>
      <c r="C352" s="2"/>
      <c r="D352" s="2"/>
      <c r="E352" s="2"/>
      <c r="F352" s="2"/>
      <c r="G352" s="2"/>
    </row>
    <row r="353" spans="1:7" ht="20.25" customHeight="1" x14ac:dyDescent="0.4">
      <c r="A353" s="4"/>
      <c r="B353" s="2"/>
      <c r="C353" s="2"/>
      <c r="D353" s="2"/>
      <c r="E353" s="2"/>
      <c r="F353" s="2"/>
      <c r="G353" s="2"/>
    </row>
    <row r="354" spans="1:7" ht="20.25" customHeight="1" x14ac:dyDescent="0.4">
      <c r="A354" s="4"/>
      <c r="B354" s="2"/>
      <c r="C354" s="2"/>
      <c r="D354" s="2"/>
      <c r="E354" s="2"/>
      <c r="F354" s="2"/>
      <c r="G354" s="2"/>
    </row>
    <row r="355" spans="1:7" ht="20.25" customHeight="1" x14ac:dyDescent="0.4">
      <c r="A355" s="4"/>
      <c r="B355" s="2"/>
      <c r="C355" s="2"/>
      <c r="D355" s="2"/>
      <c r="E355" s="2"/>
      <c r="F355" s="2"/>
      <c r="G355" s="2"/>
    </row>
    <row r="356" spans="1:7" ht="20.25" customHeight="1" x14ac:dyDescent="0.4">
      <c r="A356" s="4"/>
      <c r="B356" s="2"/>
      <c r="C356" s="2"/>
      <c r="D356" s="2"/>
      <c r="E356" s="2"/>
      <c r="F356" s="2"/>
      <c r="G356" s="2"/>
    </row>
    <row r="357" spans="1:7" ht="20.25" customHeight="1" x14ac:dyDescent="0.4">
      <c r="A357" s="4"/>
      <c r="B357" s="2"/>
      <c r="C357" s="2"/>
      <c r="D357" s="2"/>
      <c r="E357" s="2"/>
      <c r="F357" s="2"/>
      <c r="G357" s="2"/>
    </row>
    <row r="358" spans="1:7" ht="20.25" customHeight="1" x14ac:dyDescent="0.4">
      <c r="A358" s="4"/>
      <c r="B358" s="2"/>
      <c r="C358" s="2"/>
      <c r="D358" s="2"/>
      <c r="E358" s="2"/>
      <c r="F358" s="2"/>
      <c r="G358" s="2"/>
    </row>
    <row r="359" spans="1:7" ht="20.25" customHeight="1" x14ac:dyDescent="0.4">
      <c r="A359" s="4"/>
      <c r="B359" s="2"/>
      <c r="C359" s="2"/>
      <c r="D359" s="2"/>
      <c r="E359" s="2"/>
      <c r="F359" s="2"/>
      <c r="G359" s="2"/>
    </row>
    <row r="360" spans="1:7" ht="20.25" customHeight="1" x14ac:dyDescent="0.4">
      <c r="A360" s="4"/>
      <c r="B360" s="2"/>
      <c r="C360" s="2"/>
      <c r="D360" s="2"/>
      <c r="E360" s="2"/>
      <c r="F360" s="2"/>
      <c r="G360" s="2"/>
    </row>
    <row r="361" spans="1:7" ht="20.25" customHeight="1" x14ac:dyDescent="0.4">
      <c r="A361" s="4"/>
      <c r="B361" s="2"/>
      <c r="C361" s="2"/>
      <c r="D361" s="2"/>
      <c r="E361" s="2"/>
      <c r="F361" s="2"/>
      <c r="G361" s="2"/>
    </row>
    <row r="362" spans="1:7" ht="20.25" customHeight="1" x14ac:dyDescent="0.4">
      <c r="A362" s="4"/>
      <c r="B362" s="2"/>
      <c r="C362" s="2"/>
      <c r="D362" s="2"/>
      <c r="E362" s="2"/>
      <c r="F362" s="2"/>
      <c r="G362" s="2"/>
    </row>
    <row r="363" spans="1:7" ht="20.25" customHeight="1" x14ac:dyDescent="0.4">
      <c r="A363" s="4"/>
      <c r="B363" s="2"/>
      <c r="C363" s="2"/>
      <c r="D363" s="2"/>
      <c r="E363" s="2"/>
      <c r="F363" s="2"/>
      <c r="G363" s="2"/>
    </row>
    <row r="364" spans="1:7" ht="20.25" customHeight="1" x14ac:dyDescent="0.4">
      <c r="A364" s="4"/>
      <c r="B364" s="2"/>
      <c r="C364" s="2"/>
      <c r="D364" s="2"/>
      <c r="E364" s="2"/>
      <c r="F364" s="2"/>
      <c r="G364" s="2"/>
    </row>
    <row r="365" spans="1:7" ht="20.25" customHeight="1" x14ac:dyDescent="0.4">
      <c r="A365" s="4"/>
      <c r="B365" s="2"/>
      <c r="C365" s="2"/>
      <c r="D365" s="2"/>
      <c r="E365" s="2"/>
      <c r="F365" s="2"/>
      <c r="G365" s="2"/>
    </row>
    <row r="366" spans="1:7" ht="20.25" customHeight="1" x14ac:dyDescent="0.4">
      <c r="A366" s="4"/>
      <c r="B366" s="2"/>
      <c r="C366" s="2"/>
      <c r="D366" s="2"/>
      <c r="E366" s="2"/>
      <c r="F366" s="2"/>
      <c r="G366" s="2"/>
    </row>
    <row r="367" spans="1:7" ht="20.25" customHeight="1" x14ac:dyDescent="0.4">
      <c r="A367" s="4"/>
      <c r="B367" s="2"/>
      <c r="C367" s="2"/>
      <c r="D367" s="2"/>
      <c r="E367" s="2"/>
      <c r="F367" s="2"/>
      <c r="G367" s="2"/>
    </row>
    <row r="368" spans="1:7" ht="20.25" customHeight="1" x14ac:dyDescent="0.4">
      <c r="A368" s="4"/>
      <c r="B368" s="2"/>
      <c r="C368" s="2"/>
      <c r="D368" s="2"/>
      <c r="E368" s="2"/>
      <c r="F368" s="2"/>
      <c r="G368" s="2"/>
    </row>
    <row r="369" spans="1:7" ht="20.25" customHeight="1" x14ac:dyDescent="0.4">
      <c r="A369" s="4"/>
      <c r="B369" s="2"/>
      <c r="C369" s="2"/>
      <c r="D369" s="2"/>
      <c r="E369" s="2"/>
      <c r="F369" s="2"/>
      <c r="G369" s="2"/>
    </row>
    <row r="370" spans="1:7" ht="20.25" customHeight="1" x14ac:dyDescent="0.4">
      <c r="A370" s="4"/>
      <c r="B370" s="2"/>
      <c r="C370" s="2"/>
      <c r="D370" s="2"/>
      <c r="E370" s="2"/>
      <c r="F370" s="2"/>
      <c r="G370" s="2"/>
    </row>
    <row r="371" spans="1:7" ht="20.25" customHeight="1" x14ac:dyDescent="0.4">
      <c r="A371" s="4"/>
      <c r="B371" s="2"/>
      <c r="C371" s="2"/>
      <c r="D371" s="2"/>
      <c r="E371" s="2"/>
      <c r="F371" s="2"/>
      <c r="G371" s="2"/>
    </row>
    <row r="372" spans="1:7" ht="20.25" customHeight="1" x14ac:dyDescent="0.4">
      <c r="A372" s="4"/>
      <c r="B372" s="2"/>
      <c r="C372" s="2"/>
      <c r="D372" s="2"/>
      <c r="E372" s="2"/>
      <c r="F372" s="2"/>
      <c r="G372" s="2"/>
    </row>
    <row r="373" spans="1:7" ht="20.25" customHeight="1" x14ac:dyDescent="0.4">
      <c r="A373" s="4"/>
      <c r="B373" s="2"/>
      <c r="C373" s="2"/>
      <c r="D373" s="2"/>
      <c r="E373" s="2"/>
      <c r="F373" s="2"/>
      <c r="G373" s="2"/>
    </row>
    <row r="374" spans="1:7" ht="20.25" customHeight="1" x14ac:dyDescent="0.4">
      <c r="A374" s="4"/>
      <c r="B374" s="2"/>
      <c r="C374" s="2"/>
      <c r="D374" s="2"/>
      <c r="E374" s="2"/>
      <c r="F374" s="2"/>
      <c r="G374" s="2"/>
    </row>
    <row r="375" spans="1:7" ht="20.25" customHeight="1" x14ac:dyDescent="0.4">
      <c r="A375" s="4"/>
      <c r="B375" s="2"/>
      <c r="C375" s="2"/>
      <c r="D375" s="2"/>
      <c r="E375" s="2"/>
      <c r="F375" s="2"/>
      <c r="G375" s="2"/>
    </row>
    <row r="376" spans="1:7" ht="20.25" customHeight="1" x14ac:dyDescent="0.4">
      <c r="A376" s="4"/>
      <c r="B376" s="2"/>
      <c r="C376" s="2"/>
      <c r="D376" s="2"/>
      <c r="E376" s="2"/>
      <c r="F376" s="2"/>
      <c r="G376" s="2"/>
    </row>
    <row r="377" spans="1:7" ht="20.25" customHeight="1" x14ac:dyDescent="0.4">
      <c r="A377" s="4"/>
      <c r="B377" s="2"/>
      <c r="C377" s="2"/>
      <c r="D377" s="2"/>
      <c r="E377" s="2"/>
      <c r="F377" s="2"/>
      <c r="G377" s="2"/>
    </row>
    <row r="378" spans="1:7" ht="20.25" customHeight="1" x14ac:dyDescent="0.4">
      <c r="A378" s="4"/>
      <c r="B378" s="2"/>
      <c r="C378" s="2"/>
      <c r="D378" s="2"/>
      <c r="E378" s="2"/>
      <c r="F378" s="2"/>
      <c r="G378" s="2"/>
    </row>
    <row r="379" spans="1:7" ht="20.25" customHeight="1" x14ac:dyDescent="0.4">
      <c r="A379" s="4"/>
      <c r="B379" s="2"/>
      <c r="C379" s="2"/>
      <c r="D379" s="2"/>
      <c r="E379" s="2"/>
      <c r="F379" s="2"/>
      <c r="G379" s="2"/>
    </row>
    <row r="380" spans="1:7" ht="20.25" customHeight="1" x14ac:dyDescent="0.4">
      <c r="A380" s="4"/>
      <c r="B380" s="2"/>
      <c r="C380" s="2"/>
      <c r="D380" s="2"/>
      <c r="E380" s="2"/>
      <c r="F380" s="2"/>
      <c r="G380" s="2"/>
    </row>
    <row r="381" spans="1:7" ht="20.25" customHeight="1" x14ac:dyDescent="0.4">
      <c r="A381" s="4"/>
      <c r="B381" s="2"/>
      <c r="C381" s="2"/>
      <c r="D381" s="2"/>
      <c r="E381" s="2"/>
      <c r="F381" s="2"/>
      <c r="G381" s="2"/>
    </row>
    <row r="382" spans="1:7" ht="20.25" customHeight="1" x14ac:dyDescent="0.4">
      <c r="A382" s="4"/>
      <c r="B382" s="2"/>
      <c r="C382" s="2"/>
      <c r="D382" s="2"/>
      <c r="E382" s="2"/>
      <c r="F382" s="2"/>
      <c r="G382" s="2"/>
    </row>
    <row r="383" spans="1:7" ht="20.25" customHeight="1" x14ac:dyDescent="0.4">
      <c r="A383" s="4"/>
      <c r="B383" s="2"/>
      <c r="C383" s="2"/>
      <c r="D383" s="2"/>
      <c r="E383" s="2"/>
      <c r="F383" s="2"/>
      <c r="G383" s="2"/>
    </row>
    <row r="384" spans="1:7" ht="20.25" customHeight="1" x14ac:dyDescent="0.4">
      <c r="A384" s="4"/>
      <c r="B384" s="2"/>
      <c r="C384" s="2"/>
      <c r="D384" s="2"/>
      <c r="E384" s="2"/>
      <c r="F384" s="2"/>
      <c r="G384" s="2"/>
    </row>
    <row r="385" spans="1:7" ht="20.25" customHeight="1" x14ac:dyDescent="0.4">
      <c r="A385" s="4"/>
      <c r="B385" s="2"/>
      <c r="C385" s="2"/>
      <c r="D385" s="2"/>
      <c r="E385" s="2"/>
      <c r="F385" s="2"/>
      <c r="G385" s="2"/>
    </row>
    <row r="386" spans="1:7" ht="20.25" customHeight="1" x14ac:dyDescent="0.4">
      <c r="A386" s="4"/>
      <c r="B386" s="2"/>
      <c r="C386" s="2"/>
      <c r="D386" s="2"/>
      <c r="E386" s="2"/>
      <c r="F386" s="2"/>
      <c r="G386" s="2"/>
    </row>
    <row r="387" spans="1:7" ht="20.25" customHeight="1" x14ac:dyDescent="0.4">
      <c r="A387" s="4"/>
      <c r="B387" s="2"/>
      <c r="C387" s="2"/>
      <c r="D387" s="2"/>
      <c r="E387" s="2"/>
      <c r="F387" s="2"/>
      <c r="G387" s="2"/>
    </row>
    <row r="388" spans="1:7" ht="20.25" customHeight="1" x14ac:dyDescent="0.4">
      <c r="A388" s="4"/>
      <c r="B388" s="2"/>
      <c r="C388" s="2"/>
      <c r="D388" s="2"/>
      <c r="E388" s="2"/>
      <c r="F388" s="2"/>
      <c r="G388" s="2"/>
    </row>
    <row r="389" spans="1:7" ht="20.25" customHeight="1" x14ac:dyDescent="0.4">
      <c r="A389" s="4"/>
      <c r="B389" s="2"/>
      <c r="C389" s="2"/>
      <c r="D389" s="2"/>
      <c r="E389" s="2"/>
      <c r="F389" s="2"/>
      <c r="G389" s="2"/>
    </row>
    <row r="390" spans="1:7" ht="20.25" customHeight="1" x14ac:dyDescent="0.4">
      <c r="A390" s="4"/>
      <c r="B390" s="2"/>
      <c r="C390" s="2"/>
      <c r="D390" s="2"/>
      <c r="E390" s="2"/>
      <c r="F390" s="2"/>
      <c r="G390" s="2"/>
    </row>
    <row r="391" spans="1:7" ht="20.25" customHeight="1" x14ac:dyDescent="0.4">
      <c r="A391" s="4"/>
      <c r="B391" s="2"/>
      <c r="C391" s="2"/>
      <c r="D391" s="2"/>
      <c r="E391" s="2"/>
      <c r="F391" s="2"/>
      <c r="G391" s="2"/>
    </row>
    <row r="392" spans="1:7" ht="20.25" customHeight="1" x14ac:dyDescent="0.4">
      <c r="A392" s="4"/>
      <c r="B392" s="2"/>
      <c r="C392" s="2"/>
      <c r="D392" s="2"/>
      <c r="E392" s="2"/>
      <c r="F392" s="2"/>
      <c r="G392" s="2"/>
    </row>
    <row r="393" spans="1:7" ht="20.25" customHeight="1" x14ac:dyDescent="0.4">
      <c r="A393" s="4"/>
      <c r="B393" s="2"/>
      <c r="C393" s="2"/>
      <c r="D393" s="2"/>
      <c r="E393" s="2"/>
      <c r="F393" s="2"/>
      <c r="G393" s="2"/>
    </row>
    <row r="394" spans="1:7" ht="20.25" customHeight="1" x14ac:dyDescent="0.4">
      <c r="A394" s="4"/>
      <c r="B394" s="2"/>
      <c r="C394" s="2"/>
      <c r="D394" s="2"/>
      <c r="E394" s="2"/>
      <c r="F394" s="2"/>
      <c r="G394" s="2"/>
    </row>
    <row r="395" spans="1:7" ht="20.25" customHeight="1" x14ac:dyDescent="0.4">
      <c r="A395" s="4"/>
      <c r="B395" s="2"/>
      <c r="C395" s="2"/>
      <c r="D395" s="2"/>
      <c r="E395" s="2"/>
      <c r="F395" s="2"/>
      <c r="G395" s="2"/>
    </row>
    <row r="396" spans="1:7" ht="20.25" customHeight="1" x14ac:dyDescent="0.4">
      <c r="A396" s="4"/>
      <c r="B396" s="2"/>
      <c r="C396" s="2"/>
      <c r="D396" s="2"/>
      <c r="E396" s="2"/>
      <c r="F396" s="2"/>
      <c r="G396" s="2"/>
    </row>
    <row r="397" spans="1:7" ht="20.25" customHeight="1" x14ac:dyDescent="0.4">
      <c r="A397" s="4"/>
      <c r="B397" s="2"/>
      <c r="C397" s="2"/>
      <c r="D397" s="2"/>
      <c r="E397" s="2"/>
      <c r="F397" s="2"/>
      <c r="G397" s="2"/>
    </row>
    <row r="398" spans="1:7" ht="20.25" customHeight="1" x14ac:dyDescent="0.4">
      <c r="A398" s="4"/>
      <c r="B398" s="2"/>
      <c r="C398" s="2"/>
      <c r="D398" s="2"/>
      <c r="E398" s="2"/>
      <c r="F398" s="2"/>
      <c r="G398" s="2"/>
    </row>
    <row r="399" spans="1:7" ht="20.25" customHeight="1" x14ac:dyDescent="0.4">
      <c r="A399" s="4"/>
      <c r="B399" s="2"/>
      <c r="C399" s="2"/>
      <c r="D399" s="2"/>
      <c r="E399" s="2"/>
      <c r="F399" s="2"/>
      <c r="G399" s="2"/>
    </row>
    <row r="400" spans="1:7" ht="20.25" customHeight="1" x14ac:dyDescent="0.4">
      <c r="A400" s="4"/>
      <c r="B400" s="2"/>
      <c r="C400" s="2"/>
      <c r="D400" s="2"/>
      <c r="E400" s="2"/>
      <c r="F400" s="2"/>
      <c r="G400" s="2"/>
    </row>
    <row r="401" spans="1:7" ht="20.25" customHeight="1" x14ac:dyDescent="0.4">
      <c r="A401" s="4"/>
      <c r="B401" s="2"/>
      <c r="C401" s="2"/>
      <c r="D401" s="2"/>
      <c r="E401" s="2"/>
      <c r="F401" s="2"/>
      <c r="G401" s="2"/>
    </row>
    <row r="402" spans="1:7" ht="20.25" customHeight="1" x14ac:dyDescent="0.4">
      <c r="A402" s="4"/>
      <c r="B402" s="2"/>
      <c r="C402" s="2"/>
      <c r="D402" s="2"/>
      <c r="E402" s="2"/>
      <c r="F402" s="2"/>
      <c r="G402" s="2"/>
    </row>
    <row r="403" spans="1:7" ht="20.25" customHeight="1" x14ac:dyDescent="0.4">
      <c r="A403" s="4"/>
      <c r="B403" s="2"/>
      <c r="C403" s="2"/>
      <c r="D403" s="2"/>
      <c r="E403" s="2"/>
      <c r="F403" s="2"/>
      <c r="G403" s="2"/>
    </row>
    <row r="404" spans="1:7" ht="20.25" customHeight="1" x14ac:dyDescent="0.4">
      <c r="A404" s="4"/>
      <c r="B404" s="2"/>
      <c r="C404" s="2"/>
      <c r="D404" s="2"/>
      <c r="E404" s="2"/>
      <c r="F404" s="2"/>
      <c r="G404" s="2"/>
    </row>
    <row r="405" spans="1:7" ht="20.25" customHeight="1" x14ac:dyDescent="0.4">
      <c r="A405" s="4"/>
      <c r="B405" s="2"/>
      <c r="C405" s="2"/>
      <c r="D405" s="2"/>
      <c r="E405" s="2"/>
      <c r="F405" s="2"/>
      <c r="G405" s="2"/>
    </row>
    <row r="406" spans="1:7" ht="20.25" customHeight="1" x14ac:dyDescent="0.4">
      <c r="A406" s="4"/>
      <c r="B406" s="2"/>
      <c r="C406" s="2"/>
      <c r="D406" s="2"/>
      <c r="E406" s="2"/>
      <c r="F406" s="2"/>
      <c r="G406" s="2"/>
    </row>
    <row r="407" spans="1:7" ht="20.25" customHeight="1" x14ac:dyDescent="0.4">
      <c r="A407" s="4"/>
      <c r="B407" s="2"/>
      <c r="C407" s="2"/>
      <c r="D407" s="2"/>
      <c r="E407" s="2"/>
      <c r="F407" s="2"/>
      <c r="G407" s="2"/>
    </row>
    <row r="408" spans="1:7" ht="20.25" customHeight="1" x14ac:dyDescent="0.4">
      <c r="A408" s="4"/>
      <c r="B408" s="2"/>
      <c r="C408" s="2"/>
      <c r="D408" s="2"/>
      <c r="E408" s="2"/>
      <c r="F408" s="2"/>
      <c r="G408" s="2"/>
    </row>
    <row r="409" spans="1:7" ht="20.25" customHeight="1" x14ac:dyDescent="0.4">
      <c r="A409" s="4"/>
      <c r="B409" s="2"/>
      <c r="C409" s="2"/>
      <c r="D409" s="2"/>
      <c r="E409" s="2"/>
      <c r="F409" s="2"/>
      <c r="G409" s="2"/>
    </row>
    <row r="410" spans="1:7" ht="20.25" customHeight="1" x14ac:dyDescent="0.4">
      <c r="A410" s="4"/>
      <c r="B410" s="2"/>
      <c r="C410" s="2"/>
      <c r="D410" s="2"/>
      <c r="E410" s="2"/>
      <c r="F410" s="2"/>
      <c r="G410" s="2"/>
    </row>
    <row r="411" spans="1:7" ht="20.25" customHeight="1" x14ac:dyDescent="0.4">
      <c r="A411" s="4"/>
      <c r="B411" s="2"/>
      <c r="C411" s="2"/>
      <c r="D411" s="2"/>
      <c r="E411" s="2"/>
      <c r="F411" s="2"/>
      <c r="G411" s="2"/>
    </row>
    <row r="412" spans="1:7" ht="20.25" customHeight="1" x14ac:dyDescent="0.4">
      <c r="A412" s="4"/>
      <c r="B412" s="2"/>
      <c r="C412" s="2"/>
      <c r="D412" s="2"/>
      <c r="E412" s="2"/>
      <c r="F412" s="2"/>
      <c r="G412" s="2"/>
    </row>
    <row r="413" spans="1:7" ht="20.25" customHeight="1" x14ac:dyDescent="0.4">
      <c r="A413" s="4"/>
      <c r="B413" s="2"/>
      <c r="C413" s="2"/>
      <c r="D413" s="2"/>
      <c r="E413" s="2"/>
      <c r="F413" s="2"/>
      <c r="G413" s="2"/>
    </row>
    <row r="414" spans="1:7" ht="20.25" customHeight="1" x14ac:dyDescent="0.4">
      <c r="A414" s="4"/>
      <c r="B414" s="2"/>
      <c r="C414" s="2"/>
      <c r="D414" s="2"/>
      <c r="E414" s="2"/>
      <c r="F414" s="2"/>
      <c r="G414" s="2"/>
    </row>
    <row r="415" spans="1:7" ht="20.25" customHeight="1" x14ac:dyDescent="0.4">
      <c r="A415" s="4"/>
      <c r="B415" s="2"/>
      <c r="C415" s="2"/>
      <c r="D415" s="2"/>
      <c r="E415" s="2"/>
      <c r="F415" s="2"/>
      <c r="G415" s="2"/>
    </row>
    <row r="416" spans="1:7" ht="20.25" customHeight="1" x14ac:dyDescent="0.4">
      <c r="A416" s="4"/>
      <c r="B416" s="2"/>
      <c r="C416" s="2"/>
      <c r="D416" s="2"/>
      <c r="E416" s="2"/>
      <c r="F416" s="2"/>
      <c r="G416" s="2"/>
    </row>
    <row r="417" spans="1:7" ht="20.25" customHeight="1" x14ac:dyDescent="0.4">
      <c r="A417" s="4"/>
      <c r="B417" s="2"/>
      <c r="C417" s="2"/>
      <c r="D417" s="2"/>
      <c r="E417" s="2"/>
      <c r="F417" s="2"/>
      <c r="G417" s="2"/>
    </row>
    <row r="418" spans="1:7" ht="20.25" customHeight="1" x14ac:dyDescent="0.4">
      <c r="A418" s="4"/>
      <c r="B418" s="2"/>
      <c r="C418" s="2"/>
      <c r="D418" s="2"/>
      <c r="E418" s="2"/>
      <c r="F418" s="2"/>
      <c r="G418" s="2"/>
    </row>
    <row r="419" spans="1:7" ht="20.25" customHeight="1" x14ac:dyDescent="0.4">
      <c r="A419" s="4"/>
      <c r="B419" s="2"/>
      <c r="C419" s="2"/>
      <c r="D419" s="2"/>
      <c r="E419" s="2"/>
      <c r="F419" s="2"/>
      <c r="G419" s="2"/>
    </row>
    <row r="420" spans="1:7" ht="20.25" customHeight="1" x14ac:dyDescent="0.4">
      <c r="A420" s="4"/>
      <c r="B420" s="2"/>
      <c r="C420" s="2"/>
      <c r="D420" s="2"/>
      <c r="E420" s="2"/>
      <c r="F420" s="2"/>
      <c r="G420" s="2"/>
    </row>
    <row r="438" spans="1:7" ht="20.25" customHeight="1" x14ac:dyDescent="0.4">
      <c r="A438" s="164"/>
      <c r="B438" s="165"/>
      <c r="C438" s="165"/>
      <c r="D438" s="165"/>
      <c r="E438" s="165"/>
      <c r="F438" s="165"/>
      <c r="G438" s="166"/>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1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宿谷　豊</dc:creator>
  <cp:lastModifiedBy>Windows ユーザー</cp:lastModifiedBy>
  <cp:lastPrinted>2024-05-29T07:36:05Z</cp:lastPrinted>
  <dcterms:created xsi:type="dcterms:W3CDTF">2024-03-22T02:47:09Z</dcterms:created>
  <dcterms:modified xsi:type="dcterms:W3CDTF">2024-05-29T07:36:08Z</dcterms:modified>
</cp:coreProperties>
</file>