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itting\Desktop\178020810189001775723960\"/>
    </mc:Choice>
  </mc:AlternateContent>
  <bookViews>
    <workbookView xWindow="0" yWindow="0" windowWidth="20490" windowHeight="6780"/>
  </bookViews>
  <sheets>
    <sheet name="様式【家屋用】" sheetId="1" r:id="rId1"/>
    <sheet name="記入例【家屋用】" sheetId="2" r:id="rId2"/>
  </sheets>
  <calcPr calcId="0"/>
</workbook>
</file>

<file path=xl/sharedStrings.xml><?xml version="1.0" encoding="utf-8"?>
<sst xmlns="http://schemas.openxmlformats.org/spreadsheetml/2006/main" count="156" uniqueCount="37">
  <si>
    <t>受付№</t>
  </si>
  <si>
    <t>珠洲市長</t>
  </si>
  <si>
    <t>登記申請人の住所・氏名</t>
  </si>
  <si>
    <t>家屋所有者の住所・氏名</t>
  </si>
  <si>
    <t>家屋の所在地</t>
  </si>
  <si>
    <t>家屋番号</t>
  </si>
  <si>
    <t>種類</t>
  </si>
  <si>
    <t>構造</t>
  </si>
  <si>
    <t>床面積</t>
  </si>
  <si>
    <t>所有者</t>
  </si>
  <si>
    <t>備考</t>
  </si>
  <si>
    <t>造</t>
  </si>
  <si>
    <t>葺</t>
  </si>
  <si>
    <t>建</t>
  </si>
  <si>
    <t>1階</t>
  </si>
  <si>
    <t>㎡</t>
  </si>
  <si>
    <t>2階</t>
  </si>
  <si>
    <t>3階</t>
  </si>
  <si>
    <t>合計</t>
  </si>
  <si>
    <t>　摘要　　不動産登記申請のため</t>
  </si>
  <si>
    <t>珠洲市上戸町北方1字6番地の2　珠洲　太郎</t>
  </si>
  <si>
    <t>上戸町北方1字６－２</t>
  </si>
  <si>
    <t>１番６の２</t>
  </si>
  <si>
    <t>居宅</t>
  </si>
  <si>
    <t>木</t>
  </si>
  <si>
    <t>瓦</t>
  </si>
  <si>
    <t>珠洲　太郎</t>
  </si>
  <si>
    <t>00</t>
  </si>
  <si>
    <t>倉庫</t>
  </si>
  <si>
    <t>軽量鉄骨</t>
  </si>
  <si>
    <t>金属板</t>
  </si>
  <si>
    <t>平家</t>
  </si>
  <si>
    <t>02</t>
  </si>
  <si>
    <t>珠洲　花子</t>
  </si>
  <si>
    <r>
      <rPr>
        <sz val="20"/>
        <color theme="1"/>
        <rFont val="MS Gothic"/>
        <family val="3"/>
        <charset val="128"/>
      </rPr>
      <t>固定資産登録事項証明書交付内訳書【家屋用】</t>
    </r>
    <r>
      <rPr>
        <sz val="20"/>
        <color theme="1"/>
        <rFont val="ＭＳ ゴシック"/>
        <family val="3"/>
        <charset val="128"/>
      </rPr>
      <t>　　　　　　　　　　　</t>
    </r>
    <rPh sb="4" eb="8">
      <t>トウロクジコウ</t>
    </rPh>
    <rPh sb="8" eb="11">
      <t>ショウメイショ</t>
    </rPh>
    <phoneticPr fontId="14"/>
  </si>
  <si>
    <r>
      <rPr>
        <sz val="20"/>
        <color theme="1"/>
        <rFont val="MS Gothic"/>
        <family val="3"/>
        <charset val="128"/>
      </rPr>
      <t>固定資産登録事項証明書交付内訳書【家屋用】</t>
    </r>
    <r>
      <rPr>
        <sz val="20"/>
        <color rgb="FFFF0000"/>
        <rFont val="ＭＳ ゴシック"/>
        <family val="3"/>
        <charset val="128"/>
      </rPr>
      <t>（記入例）</t>
    </r>
    <r>
      <rPr>
        <sz val="20"/>
        <color theme="1"/>
        <rFont val="ＭＳ ゴシック"/>
        <family val="3"/>
        <charset val="128"/>
      </rPr>
      <t>　　　　　　　　　　　</t>
    </r>
    <rPh sb="4" eb="11">
      <t>トウロクジコウショウメイショ</t>
    </rPh>
    <phoneticPr fontId="14"/>
  </si>
  <si>
    <t>本書は、固定資産登録事項証明書等の交付を受ける際に、証明書等に記載を希望する固定資産を記入し、諸証明交付請求書に添付して提出してください。</t>
    <rPh sb="8" eb="12">
      <t>トウロクジコウ</t>
    </rPh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</si>
</sst>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&quot;番&quot;"/>
  </numFmts>
  <fonts count="15">
    <font>
      <sz val="11"/>
      <color theme="1"/>
      <name val="Calibri"/>
      <scheme val="minor"/>
    </font>
    <font>
      <sz val="2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name val="Calibri"/>
    </font>
    <font>
      <b/>
      <sz val="14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2"/>
      <color theme="1"/>
      <name val="游ゴシック"/>
      <family val="3"/>
      <charset val="128"/>
    </font>
    <font>
      <sz val="13"/>
      <color theme="1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sz val="20"/>
      <color theme="1"/>
      <name val="MS Gothic"/>
      <family val="3"/>
      <charset val="128"/>
    </font>
    <font>
      <sz val="20"/>
      <color rgb="FFFF0000"/>
      <name val="ＭＳ ゴシック"/>
      <family val="3"/>
      <charset val="128"/>
    </font>
    <font>
      <sz val="6"/>
      <name val="Calibr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dotted">
        <color rgb="FF000000"/>
      </right>
      <top style="hair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dotted">
        <color rgb="FF000000"/>
      </right>
      <top style="hair">
        <color rgb="FF000000"/>
      </top>
      <bottom style="double">
        <color rgb="FF000000"/>
      </bottom>
      <diagonal/>
    </border>
    <border>
      <left style="dotted">
        <color rgb="FF000000"/>
      </left>
      <right/>
      <top style="hair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dotted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dotted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dotted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dotted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dotted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dotted">
        <color rgb="FF000000"/>
      </right>
      <top/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/>
      <bottom/>
      <diagonal/>
    </border>
  </borders>
  <cellStyleXfs count="1">
    <xf numFmtId="0" fontId="0" fillId="0" borderId="0"/>
  </cellStyleXfs>
  <cellXfs count="130"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right" vertical="center" wrapText="1"/>
    </xf>
    <xf numFmtId="0" fontId="7" fillId="0" borderId="20" xfId="0" applyFont="1" applyBorder="1" applyAlignment="1">
      <alignment horizontal="right" vertical="center" wrapText="1"/>
    </xf>
    <xf numFmtId="0" fontId="2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right" vertical="center"/>
    </xf>
    <xf numFmtId="0" fontId="7" fillId="0" borderId="28" xfId="0" applyFont="1" applyBorder="1" applyAlignment="1">
      <alignment horizontal="right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vertical="center"/>
    </xf>
    <xf numFmtId="0" fontId="2" fillId="0" borderId="33" xfId="0" applyFont="1" applyBorder="1" applyAlignment="1">
      <alignment vertical="center"/>
    </xf>
    <xf numFmtId="0" fontId="2" fillId="0" borderId="23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49" fontId="7" fillId="0" borderId="42" xfId="0" applyNumberFormat="1" applyFont="1" applyBorder="1" applyAlignment="1">
      <alignment horizontal="right" vertical="center" wrapText="1"/>
    </xf>
    <xf numFmtId="49" fontId="7" fillId="0" borderId="20" xfId="0" applyNumberFormat="1" applyFont="1" applyBorder="1" applyAlignment="1">
      <alignment horizontal="right" vertical="center" wrapText="1"/>
    </xf>
    <xf numFmtId="0" fontId="2" fillId="0" borderId="4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0" borderId="44" xfId="0" applyFont="1" applyBorder="1" applyAlignment="1">
      <alignment horizontal="center" vertical="center"/>
    </xf>
    <xf numFmtId="49" fontId="2" fillId="0" borderId="25" xfId="0" applyNumberFormat="1" applyFont="1" applyBorder="1" applyAlignment="1">
      <alignment horizontal="right" vertical="center"/>
    </xf>
    <xf numFmtId="49" fontId="2" fillId="0" borderId="45" xfId="0" applyNumberFormat="1" applyFont="1" applyBorder="1" applyAlignment="1">
      <alignment horizontal="right" vertical="center"/>
    </xf>
    <xf numFmtId="0" fontId="4" fillId="0" borderId="4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/>
    </xf>
    <xf numFmtId="0" fontId="2" fillId="0" borderId="47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48" xfId="0" applyFont="1" applyBorder="1" applyAlignment="1">
      <alignment vertical="center"/>
    </xf>
    <xf numFmtId="0" fontId="4" fillId="0" borderId="19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/>
    </xf>
    <xf numFmtId="0" fontId="2" fillId="0" borderId="49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42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19" xfId="0" applyFont="1" applyBorder="1" applyAlignment="1">
      <alignment horizontal="right" vertical="center" wrapText="1"/>
    </xf>
    <xf numFmtId="0" fontId="11" fillId="0" borderId="20" xfId="0" applyFont="1" applyBorder="1" applyAlignment="1">
      <alignment horizontal="right" vertical="center" wrapText="1"/>
    </xf>
    <xf numFmtId="0" fontId="11" fillId="0" borderId="27" xfId="0" applyFont="1" applyBorder="1" applyAlignment="1">
      <alignment horizontal="right" vertical="center"/>
    </xf>
    <xf numFmtId="49" fontId="11" fillId="0" borderId="28" xfId="0" applyNumberFormat="1" applyFont="1" applyBorder="1" applyAlignment="1">
      <alignment horizontal="right" vertical="center"/>
    </xf>
    <xf numFmtId="0" fontId="2" fillId="0" borderId="32" xfId="0" applyFont="1" applyBorder="1" applyAlignment="1">
      <alignment horizontal="right" vertical="center"/>
    </xf>
    <xf numFmtId="0" fontId="2" fillId="0" borderId="55" xfId="0" applyFont="1" applyBorder="1" applyAlignment="1">
      <alignment horizontal="right" vertical="center"/>
    </xf>
    <xf numFmtId="0" fontId="11" fillId="0" borderId="56" xfId="0" applyFont="1" applyBorder="1" applyAlignment="1">
      <alignment horizontal="right" vertical="center"/>
    </xf>
    <xf numFmtId="0" fontId="11" fillId="0" borderId="45" xfId="0" applyFont="1" applyBorder="1" applyAlignment="1">
      <alignment horizontal="right" vertical="center"/>
    </xf>
    <xf numFmtId="49" fontId="11" fillId="0" borderId="42" xfId="0" applyNumberFormat="1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horizontal="right" vertical="center" wrapText="1"/>
    </xf>
    <xf numFmtId="0" fontId="2" fillId="0" borderId="25" xfId="0" applyFont="1" applyBorder="1" applyAlignment="1">
      <alignment horizontal="right" vertical="center"/>
    </xf>
    <xf numFmtId="0" fontId="2" fillId="0" borderId="28" xfId="0" applyFont="1" applyBorder="1" applyAlignment="1">
      <alignment horizontal="right" vertical="center"/>
    </xf>
    <xf numFmtId="0" fontId="2" fillId="0" borderId="33" xfId="0" applyFont="1" applyBorder="1" applyAlignment="1">
      <alignment horizontal="right" vertical="center"/>
    </xf>
    <xf numFmtId="0" fontId="11" fillId="0" borderId="57" xfId="0" applyFont="1" applyBorder="1" applyAlignment="1">
      <alignment horizontal="right" vertical="center"/>
    </xf>
    <xf numFmtId="49" fontId="11" fillId="0" borderId="48" xfId="0" applyNumberFormat="1" applyFont="1" applyBorder="1" applyAlignment="1">
      <alignment horizontal="right" vertical="center"/>
    </xf>
    <xf numFmtId="49" fontId="4" fillId="0" borderId="42" xfId="0" applyNumberFormat="1" applyFont="1" applyBorder="1" applyAlignment="1">
      <alignment horizontal="right" vertical="center" wrapText="1"/>
    </xf>
    <xf numFmtId="49" fontId="4" fillId="0" borderId="20" xfId="0" applyNumberFormat="1" applyFont="1" applyBorder="1" applyAlignment="1">
      <alignment horizontal="right" vertical="center" wrapText="1"/>
    </xf>
    <xf numFmtId="49" fontId="2" fillId="0" borderId="46" xfId="0" applyNumberFormat="1" applyFont="1" applyBorder="1" applyAlignment="1">
      <alignment horizontal="right" vertical="center"/>
    </xf>
    <xf numFmtId="49" fontId="2" fillId="0" borderId="28" xfId="0" applyNumberFormat="1" applyFont="1" applyBorder="1" applyAlignment="1">
      <alignment horizontal="right" vertical="center"/>
    </xf>
    <xf numFmtId="49" fontId="2" fillId="0" borderId="32" xfId="0" applyNumberFormat="1" applyFont="1" applyBorder="1" applyAlignment="1">
      <alignment horizontal="right" vertical="center"/>
    </xf>
    <xf numFmtId="49" fontId="2" fillId="0" borderId="33" xfId="0" applyNumberFormat="1" applyFont="1" applyBorder="1" applyAlignment="1">
      <alignment horizontal="right" vertical="center"/>
    </xf>
    <xf numFmtId="49" fontId="2" fillId="0" borderId="48" xfId="0" applyNumberFormat="1" applyFont="1" applyBorder="1" applyAlignment="1">
      <alignment horizontal="right" vertical="center"/>
    </xf>
    <xf numFmtId="49" fontId="4" fillId="0" borderId="19" xfId="0" applyNumberFormat="1" applyFont="1" applyBorder="1" applyAlignment="1">
      <alignment horizontal="right" vertical="center" wrapText="1"/>
    </xf>
    <xf numFmtId="49" fontId="2" fillId="0" borderId="27" xfId="0" applyNumberFormat="1" applyFont="1" applyBorder="1" applyAlignment="1">
      <alignment horizontal="right" vertical="center"/>
    </xf>
    <xf numFmtId="49" fontId="2" fillId="0" borderId="38" xfId="0" applyNumberFormat="1" applyFont="1" applyBorder="1" applyAlignment="1">
      <alignment horizontal="right" vertical="center"/>
    </xf>
    <xf numFmtId="49" fontId="2" fillId="0" borderId="42" xfId="0" applyNumberFormat="1" applyFont="1" applyBorder="1" applyAlignment="1">
      <alignment horizontal="right" vertical="center"/>
    </xf>
    <xf numFmtId="49" fontId="2" fillId="0" borderId="20" xfId="0" applyNumberFormat="1" applyFont="1" applyBorder="1" applyAlignment="1">
      <alignment horizontal="right" vertical="center"/>
    </xf>
    <xf numFmtId="49" fontId="2" fillId="0" borderId="50" xfId="0" applyNumberFormat="1" applyFont="1" applyBorder="1" applyAlignment="1">
      <alignment horizontal="right" vertical="center"/>
    </xf>
    <xf numFmtId="49" fontId="2" fillId="0" borderId="51" xfId="0" applyNumberFormat="1" applyFont="1" applyBorder="1" applyAlignment="1">
      <alignment horizontal="right" vertical="center"/>
    </xf>
    <xf numFmtId="0" fontId="2" fillId="0" borderId="19" xfId="0" applyFont="1" applyBorder="1" applyAlignment="1">
      <alignment horizontal="center" vertical="center"/>
    </xf>
    <xf numFmtId="0" fontId="5" fillId="0" borderId="25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5" fillId="0" borderId="24" xfId="0" applyFont="1" applyBorder="1" applyAlignment="1">
      <alignment vertical="center"/>
    </xf>
    <xf numFmtId="0" fontId="5" fillId="0" borderId="36" xfId="0" applyFont="1" applyBorder="1" applyAlignment="1">
      <alignment vertical="center"/>
    </xf>
    <xf numFmtId="0" fontId="2" fillId="0" borderId="21" xfId="0" applyFont="1" applyBorder="1" applyAlignment="1">
      <alignment horizontal="center" vertical="center"/>
    </xf>
    <xf numFmtId="0" fontId="5" fillId="0" borderId="30" xfId="0" applyFont="1" applyBorder="1" applyAlignment="1">
      <alignment vertical="center"/>
    </xf>
    <xf numFmtId="0" fontId="5" fillId="0" borderId="40" xfId="0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5" fillId="0" borderId="34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176" fontId="2" fillId="0" borderId="18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4" fillId="0" borderId="52" xfId="0" applyFont="1" applyBorder="1" applyAlignment="1">
      <alignment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1" fillId="0" borderId="19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00"/>
  <sheetViews>
    <sheetView tabSelected="1" workbookViewId="0">
      <selection activeCell="B7" sqref="B7:D10"/>
    </sheetView>
  </sheetViews>
  <sheetFormatPr defaultColWidth="14.42578125" defaultRowHeight="15" customHeight="1"/>
  <cols>
    <col min="1" max="1" width="5.7109375" customWidth="1"/>
    <col min="2" max="4" width="12.5703125" customWidth="1"/>
    <col min="5" max="6" width="11.85546875" customWidth="1"/>
    <col min="7" max="7" width="8.7109375" customWidth="1"/>
    <col min="8" max="8" width="5.42578125" customWidth="1"/>
    <col min="9" max="9" width="8.7109375" customWidth="1"/>
    <col min="10" max="10" width="5.42578125" customWidth="1"/>
    <col min="11" max="11" width="8.7109375" customWidth="1"/>
    <col min="12" max="13" width="5.42578125" customWidth="1"/>
    <col min="14" max="14" width="9" customWidth="1"/>
    <col min="15" max="15" width="7.5703125" customWidth="1"/>
    <col min="16" max="16" width="5.42578125" customWidth="1"/>
    <col min="17" max="17" width="24.42578125" customWidth="1"/>
    <col min="18" max="18" width="13.5703125" customWidth="1"/>
    <col min="19" max="26" width="8.7109375" customWidth="1"/>
  </cols>
  <sheetData>
    <row r="1" spans="1:18" ht="18.7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27.75" customHeight="1">
      <c r="A2" s="1"/>
      <c r="B2" s="1"/>
      <c r="C2" s="129" t="s">
        <v>34</v>
      </c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2" t="s">
        <v>0</v>
      </c>
    </row>
    <row r="3" spans="1:18" ht="33" customHeight="1">
      <c r="A3" s="3"/>
      <c r="B3" s="4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39" customHeight="1">
      <c r="A4" s="2"/>
      <c r="B4" s="106" t="s">
        <v>2</v>
      </c>
      <c r="C4" s="107"/>
      <c r="D4" s="108"/>
      <c r="E4" s="109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10"/>
    </row>
    <row r="5" spans="1:18" ht="39" customHeight="1">
      <c r="A5" s="2"/>
      <c r="B5" s="111" t="s">
        <v>3</v>
      </c>
      <c r="C5" s="112"/>
      <c r="D5" s="113"/>
      <c r="E5" s="114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15"/>
    </row>
    <row r="6" spans="1:18" ht="39" customHeight="1">
      <c r="A6" s="2"/>
      <c r="B6" s="111" t="s">
        <v>4</v>
      </c>
      <c r="C6" s="112"/>
      <c r="D6" s="113"/>
      <c r="E6" s="5" t="s">
        <v>5</v>
      </c>
      <c r="F6" s="5" t="s">
        <v>6</v>
      </c>
      <c r="G6" s="116" t="s">
        <v>7</v>
      </c>
      <c r="H6" s="112"/>
      <c r="I6" s="112"/>
      <c r="J6" s="112"/>
      <c r="K6" s="112"/>
      <c r="L6" s="113"/>
      <c r="M6" s="117" t="s">
        <v>8</v>
      </c>
      <c r="N6" s="112"/>
      <c r="O6" s="112"/>
      <c r="P6" s="113"/>
      <c r="Q6" s="6" t="s">
        <v>9</v>
      </c>
      <c r="R6" s="7" t="s">
        <v>10</v>
      </c>
    </row>
    <row r="7" spans="1:18" ht="19.5" customHeight="1">
      <c r="A7" s="2"/>
      <c r="B7" s="121"/>
      <c r="C7" s="95"/>
      <c r="D7" s="96"/>
      <c r="E7" s="122"/>
      <c r="F7" s="119"/>
      <c r="G7" s="118"/>
      <c r="H7" s="85" t="s">
        <v>11</v>
      </c>
      <c r="I7" s="118"/>
      <c r="J7" s="85" t="s">
        <v>12</v>
      </c>
      <c r="K7" s="118"/>
      <c r="L7" s="85" t="s">
        <v>13</v>
      </c>
      <c r="M7" s="9" t="s">
        <v>14</v>
      </c>
      <c r="N7" s="10"/>
      <c r="O7" s="11"/>
      <c r="P7" s="8" t="s">
        <v>15</v>
      </c>
      <c r="Q7" s="119"/>
      <c r="R7" s="120"/>
    </row>
    <row r="8" spans="1:18" ht="19.5" customHeight="1">
      <c r="A8" s="2"/>
      <c r="B8" s="97"/>
      <c r="C8" s="98"/>
      <c r="D8" s="86"/>
      <c r="E8" s="89"/>
      <c r="F8" s="89"/>
      <c r="G8" s="83"/>
      <c r="H8" s="86"/>
      <c r="I8" s="83"/>
      <c r="J8" s="86"/>
      <c r="K8" s="83"/>
      <c r="L8" s="86"/>
      <c r="M8" s="12" t="s">
        <v>16</v>
      </c>
      <c r="N8" s="13"/>
      <c r="O8" s="14"/>
      <c r="P8" s="15" t="s">
        <v>15</v>
      </c>
      <c r="Q8" s="89"/>
      <c r="R8" s="92"/>
    </row>
    <row r="9" spans="1:18" ht="19.5" customHeight="1">
      <c r="A9" s="2"/>
      <c r="B9" s="97"/>
      <c r="C9" s="98"/>
      <c r="D9" s="86"/>
      <c r="E9" s="89"/>
      <c r="F9" s="89"/>
      <c r="G9" s="83"/>
      <c r="H9" s="86"/>
      <c r="I9" s="83"/>
      <c r="J9" s="86"/>
      <c r="K9" s="83"/>
      <c r="L9" s="86"/>
      <c r="M9" s="16" t="s">
        <v>17</v>
      </c>
      <c r="N9" s="17"/>
      <c r="O9" s="18"/>
      <c r="P9" s="19" t="s">
        <v>15</v>
      </c>
      <c r="Q9" s="89"/>
      <c r="R9" s="92"/>
    </row>
    <row r="10" spans="1:18" ht="19.5" customHeight="1">
      <c r="A10" s="2"/>
      <c r="B10" s="99"/>
      <c r="C10" s="100"/>
      <c r="D10" s="87"/>
      <c r="E10" s="90"/>
      <c r="F10" s="90"/>
      <c r="G10" s="84"/>
      <c r="H10" s="87"/>
      <c r="I10" s="84"/>
      <c r="J10" s="87"/>
      <c r="K10" s="84"/>
      <c r="L10" s="87"/>
      <c r="M10" s="20" t="s">
        <v>18</v>
      </c>
      <c r="N10" s="21"/>
      <c r="O10" s="22"/>
      <c r="P10" s="23" t="s">
        <v>15</v>
      </c>
      <c r="Q10" s="90"/>
      <c r="R10" s="93"/>
    </row>
    <row r="11" spans="1:18" ht="19.5" customHeight="1">
      <c r="A11" s="2"/>
      <c r="B11" s="121"/>
      <c r="C11" s="95"/>
      <c r="D11" s="96"/>
      <c r="E11" s="101"/>
      <c r="F11" s="119"/>
      <c r="G11" s="118"/>
      <c r="H11" s="85" t="s">
        <v>11</v>
      </c>
      <c r="I11" s="118"/>
      <c r="J11" s="85" t="s">
        <v>12</v>
      </c>
      <c r="K11" s="118"/>
      <c r="L11" s="85" t="s">
        <v>13</v>
      </c>
      <c r="M11" s="24" t="s">
        <v>14</v>
      </c>
      <c r="N11" s="25"/>
      <c r="O11" s="26"/>
      <c r="P11" s="27" t="s">
        <v>15</v>
      </c>
      <c r="Q11" s="119"/>
      <c r="R11" s="91"/>
    </row>
    <row r="12" spans="1:18" ht="19.5" customHeight="1">
      <c r="A12" s="2"/>
      <c r="B12" s="97"/>
      <c r="C12" s="98"/>
      <c r="D12" s="86"/>
      <c r="E12" s="89"/>
      <c r="F12" s="89"/>
      <c r="G12" s="83"/>
      <c r="H12" s="86"/>
      <c r="I12" s="83"/>
      <c r="J12" s="86"/>
      <c r="K12" s="83"/>
      <c r="L12" s="86"/>
      <c r="M12" s="28" t="s">
        <v>16</v>
      </c>
      <c r="N12" s="29"/>
      <c r="O12" s="30"/>
      <c r="P12" s="19" t="s">
        <v>15</v>
      </c>
      <c r="Q12" s="89"/>
      <c r="R12" s="92"/>
    </row>
    <row r="13" spans="1:18" ht="19.5" customHeight="1">
      <c r="A13" s="2"/>
      <c r="B13" s="97"/>
      <c r="C13" s="98"/>
      <c r="D13" s="86"/>
      <c r="E13" s="89"/>
      <c r="F13" s="89"/>
      <c r="G13" s="83"/>
      <c r="H13" s="86"/>
      <c r="I13" s="83"/>
      <c r="J13" s="86"/>
      <c r="K13" s="83"/>
      <c r="L13" s="86"/>
      <c r="M13" s="16" t="s">
        <v>17</v>
      </c>
      <c r="N13" s="17"/>
      <c r="O13" s="18"/>
      <c r="P13" s="31" t="s">
        <v>15</v>
      </c>
      <c r="Q13" s="89"/>
      <c r="R13" s="92"/>
    </row>
    <row r="14" spans="1:18" ht="19.5" customHeight="1">
      <c r="A14" s="2"/>
      <c r="B14" s="99"/>
      <c r="C14" s="100"/>
      <c r="D14" s="87"/>
      <c r="E14" s="90"/>
      <c r="F14" s="90"/>
      <c r="G14" s="84"/>
      <c r="H14" s="87"/>
      <c r="I14" s="84"/>
      <c r="J14" s="87"/>
      <c r="K14" s="84"/>
      <c r="L14" s="87"/>
      <c r="M14" s="20" t="s">
        <v>18</v>
      </c>
      <c r="N14" s="32"/>
      <c r="O14" s="33"/>
      <c r="P14" s="23" t="s">
        <v>15</v>
      </c>
      <c r="Q14" s="90"/>
      <c r="R14" s="93"/>
    </row>
    <row r="15" spans="1:18" ht="19.5" customHeight="1">
      <c r="A15" s="2"/>
      <c r="B15" s="94"/>
      <c r="C15" s="95"/>
      <c r="D15" s="96"/>
      <c r="E15" s="101"/>
      <c r="F15" s="88"/>
      <c r="G15" s="82"/>
      <c r="H15" s="85" t="s">
        <v>11</v>
      </c>
      <c r="I15" s="82"/>
      <c r="J15" s="85" t="s">
        <v>12</v>
      </c>
      <c r="K15" s="82"/>
      <c r="L15" s="85" t="s">
        <v>13</v>
      </c>
      <c r="M15" s="24" t="s">
        <v>14</v>
      </c>
      <c r="N15" s="34"/>
      <c r="O15" s="35"/>
      <c r="P15" s="27" t="s">
        <v>15</v>
      </c>
      <c r="Q15" s="88"/>
      <c r="R15" s="91"/>
    </row>
    <row r="16" spans="1:18" ht="19.5" customHeight="1">
      <c r="A16" s="2"/>
      <c r="B16" s="97"/>
      <c r="C16" s="98"/>
      <c r="D16" s="86"/>
      <c r="E16" s="89"/>
      <c r="F16" s="89"/>
      <c r="G16" s="83"/>
      <c r="H16" s="86"/>
      <c r="I16" s="83"/>
      <c r="J16" s="86"/>
      <c r="K16" s="83"/>
      <c r="L16" s="86"/>
      <c r="M16" s="28" t="s">
        <v>16</v>
      </c>
      <c r="N16" s="36"/>
      <c r="O16" s="30"/>
      <c r="P16" s="19" t="s">
        <v>15</v>
      </c>
      <c r="Q16" s="89"/>
      <c r="R16" s="92"/>
    </row>
    <row r="17" spans="1:18" ht="19.5" customHeight="1">
      <c r="A17" s="2"/>
      <c r="B17" s="97"/>
      <c r="C17" s="98"/>
      <c r="D17" s="86"/>
      <c r="E17" s="89"/>
      <c r="F17" s="89"/>
      <c r="G17" s="83"/>
      <c r="H17" s="86"/>
      <c r="I17" s="83"/>
      <c r="J17" s="86"/>
      <c r="K17" s="83"/>
      <c r="L17" s="86"/>
      <c r="M17" s="37" t="s">
        <v>17</v>
      </c>
      <c r="N17" s="17"/>
      <c r="O17" s="18"/>
      <c r="P17" s="31" t="s">
        <v>15</v>
      </c>
      <c r="Q17" s="89"/>
      <c r="R17" s="92"/>
    </row>
    <row r="18" spans="1:18" ht="19.5" customHeight="1">
      <c r="A18" s="2"/>
      <c r="B18" s="99"/>
      <c r="C18" s="100"/>
      <c r="D18" s="87"/>
      <c r="E18" s="90"/>
      <c r="F18" s="90"/>
      <c r="G18" s="84"/>
      <c r="H18" s="87"/>
      <c r="I18" s="84"/>
      <c r="J18" s="87"/>
      <c r="K18" s="84"/>
      <c r="L18" s="87"/>
      <c r="M18" s="38" t="s">
        <v>18</v>
      </c>
      <c r="N18" s="29"/>
      <c r="O18" s="39"/>
      <c r="P18" s="23" t="s">
        <v>15</v>
      </c>
      <c r="Q18" s="90"/>
      <c r="R18" s="93"/>
    </row>
    <row r="19" spans="1:18" ht="19.5" customHeight="1">
      <c r="A19" s="2"/>
      <c r="B19" s="94"/>
      <c r="C19" s="95"/>
      <c r="D19" s="96"/>
      <c r="E19" s="101"/>
      <c r="F19" s="88"/>
      <c r="G19" s="82"/>
      <c r="H19" s="85" t="s">
        <v>11</v>
      </c>
      <c r="I19" s="82"/>
      <c r="J19" s="85" t="s">
        <v>12</v>
      </c>
      <c r="K19" s="82"/>
      <c r="L19" s="85" t="s">
        <v>13</v>
      </c>
      <c r="M19" s="24" t="s">
        <v>14</v>
      </c>
      <c r="N19" s="40"/>
      <c r="O19" s="35"/>
      <c r="P19" s="8" t="s">
        <v>15</v>
      </c>
      <c r="Q19" s="88"/>
      <c r="R19" s="91"/>
    </row>
    <row r="20" spans="1:18" ht="19.5" customHeight="1">
      <c r="A20" s="2"/>
      <c r="B20" s="97"/>
      <c r="C20" s="98"/>
      <c r="D20" s="86"/>
      <c r="E20" s="89"/>
      <c r="F20" s="89"/>
      <c r="G20" s="83"/>
      <c r="H20" s="86"/>
      <c r="I20" s="83"/>
      <c r="J20" s="86"/>
      <c r="K20" s="83"/>
      <c r="L20" s="86"/>
      <c r="M20" s="28" t="s">
        <v>16</v>
      </c>
      <c r="N20" s="41"/>
      <c r="O20" s="30"/>
      <c r="P20" s="31" t="s">
        <v>15</v>
      </c>
      <c r="Q20" s="89"/>
      <c r="R20" s="92"/>
    </row>
    <row r="21" spans="1:18" ht="19.5" customHeight="1">
      <c r="A21" s="2"/>
      <c r="B21" s="97"/>
      <c r="C21" s="98"/>
      <c r="D21" s="86"/>
      <c r="E21" s="89"/>
      <c r="F21" s="89"/>
      <c r="G21" s="83"/>
      <c r="H21" s="86"/>
      <c r="I21" s="83"/>
      <c r="J21" s="86"/>
      <c r="K21" s="83"/>
      <c r="L21" s="86"/>
      <c r="M21" s="37" t="s">
        <v>17</v>
      </c>
      <c r="N21" s="41"/>
      <c r="O21" s="18"/>
      <c r="P21" s="42" t="s">
        <v>15</v>
      </c>
      <c r="Q21" s="89"/>
      <c r="R21" s="92"/>
    </row>
    <row r="22" spans="1:18" ht="19.5" customHeight="1">
      <c r="A22" s="2"/>
      <c r="B22" s="99"/>
      <c r="C22" s="100"/>
      <c r="D22" s="87"/>
      <c r="E22" s="90"/>
      <c r="F22" s="90"/>
      <c r="G22" s="84"/>
      <c r="H22" s="87"/>
      <c r="I22" s="84"/>
      <c r="J22" s="87"/>
      <c r="K22" s="84"/>
      <c r="L22" s="87"/>
      <c r="M22" s="43" t="s">
        <v>18</v>
      </c>
      <c r="N22" s="21"/>
      <c r="O22" s="30"/>
      <c r="P22" s="44" t="s">
        <v>15</v>
      </c>
      <c r="Q22" s="90"/>
      <c r="R22" s="93"/>
    </row>
    <row r="23" spans="1:18" ht="19.5" customHeight="1">
      <c r="A23" s="2"/>
      <c r="B23" s="94"/>
      <c r="C23" s="95"/>
      <c r="D23" s="95"/>
      <c r="E23" s="101"/>
      <c r="F23" s="102"/>
      <c r="G23" s="82"/>
      <c r="H23" s="102" t="s">
        <v>11</v>
      </c>
      <c r="I23" s="82"/>
      <c r="J23" s="102" t="s">
        <v>12</v>
      </c>
      <c r="K23" s="82"/>
      <c r="L23" s="102" t="s">
        <v>13</v>
      </c>
      <c r="M23" s="9" t="s">
        <v>14</v>
      </c>
      <c r="N23" s="45"/>
      <c r="O23" s="46"/>
      <c r="P23" s="27" t="s">
        <v>15</v>
      </c>
      <c r="Q23" s="82"/>
      <c r="R23" s="91"/>
    </row>
    <row r="24" spans="1:18" ht="19.5" customHeight="1">
      <c r="A24" s="2"/>
      <c r="B24" s="97"/>
      <c r="C24" s="98"/>
      <c r="D24" s="98"/>
      <c r="E24" s="89"/>
      <c r="F24" s="98"/>
      <c r="G24" s="83"/>
      <c r="H24" s="98"/>
      <c r="I24" s="83"/>
      <c r="J24" s="98"/>
      <c r="K24" s="83"/>
      <c r="L24" s="98"/>
      <c r="M24" s="16" t="s">
        <v>16</v>
      </c>
      <c r="N24" s="29"/>
      <c r="O24" s="47"/>
      <c r="P24" s="15" t="s">
        <v>15</v>
      </c>
      <c r="Q24" s="83"/>
      <c r="R24" s="92"/>
    </row>
    <row r="25" spans="1:18" ht="19.5" customHeight="1">
      <c r="A25" s="2"/>
      <c r="B25" s="97"/>
      <c r="C25" s="98"/>
      <c r="D25" s="98"/>
      <c r="E25" s="89"/>
      <c r="F25" s="98"/>
      <c r="G25" s="83"/>
      <c r="H25" s="98"/>
      <c r="I25" s="83"/>
      <c r="J25" s="98"/>
      <c r="K25" s="83"/>
      <c r="L25" s="98"/>
      <c r="M25" s="16" t="s">
        <v>17</v>
      </c>
      <c r="N25" s="17"/>
      <c r="O25" s="18"/>
      <c r="P25" s="42" t="s">
        <v>15</v>
      </c>
      <c r="Q25" s="83"/>
      <c r="R25" s="92"/>
    </row>
    <row r="26" spans="1:18" ht="19.5" customHeight="1">
      <c r="A26" s="2"/>
      <c r="B26" s="99"/>
      <c r="C26" s="100"/>
      <c r="D26" s="100"/>
      <c r="E26" s="90"/>
      <c r="F26" s="100"/>
      <c r="G26" s="84"/>
      <c r="H26" s="100"/>
      <c r="I26" s="84"/>
      <c r="J26" s="100"/>
      <c r="K26" s="84"/>
      <c r="L26" s="100"/>
      <c r="M26" s="48" t="s">
        <v>18</v>
      </c>
      <c r="N26" s="49"/>
      <c r="O26" s="50"/>
      <c r="P26" s="44" t="s">
        <v>15</v>
      </c>
      <c r="Q26" s="84"/>
      <c r="R26" s="93"/>
    </row>
    <row r="27" spans="1:18" ht="39" customHeight="1">
      <c r="A27" s="51"/>
      <c r="B27" s="103" t="s">
        <v>19</v>
      </c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5"/>
    </row>
    <row r="28" spans="1:18" ht="18.75" customHeight="1">
      <c r="B28" s="3"/>
      <c r="C28" s="3"/>
      <c r="D28" s="3"/>
      <c r="E28" s="3"/>
      <c r="F28" s="3"/>
      <c r="G28" s="2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18.75" customHeight="1">
      <c r="B29" s="4" t="s">
        <v>36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8.75" customHeight="1"/>
    <row r="31" spans="1:18" ht="18.75" customHeight="1">
      <c r="B31" s="52"/>
    </row>
    <row r="32" spans="1:18" ht="18.75" customHeight="1"/>
    <row r="33" ht="18.75" customHeight="1"/>
    <row r="34" ht="18.75" customHeight="1"/>
    <row r="35" ht="18.75" customHeight="1"/>
    <row r="36" ht="18.75" customHeight="1"/>
    <row r="37" ht="18.75" customHeight="1"/>
    <row r="38" ht="18.75" customHeight="1"/>
    <row r="39" ht="18.75" customHeight="1"/>
    <row r="40" ht="18.75" customHeight="1"/>
    <row r="41" ht="18.75" customHeight="1"/>
    <row r="42" ht="18.75" customHeight="1"/>
    <row r="43" ht="18.75" customHeight="1"/>
    <row r="44" ht="18.75" customHeight="1"/>
    <row r="45" ht="18.75" customHeight="1"/>
    <row r="46" ht="18.75" customHeight="1"/>
    <row r="47" ht="18.75" customHeight="1"/>
    <row r="48" ht="18.75" customHeight="1"/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  <row r="55" ht="18.75" customHeight="1"/>
    <row r="56" ht="18.75" customHeight="1"/>
    <row r="57" ht="18.75" customHeight="1"/>
    <row r="58" ht="18.75" customHeight="1"/>
    <row r="59" ht="18.75" customHeight="1"/>
    <row r="60" ht="18.75" customHeight="1"/>
    <row r="61" ht="18.75" customHeight="1"/>
    <row r="62" ht="18.75" customHeight="1"/>
    <row r="63" ht="18.75" customHeight="1"/>
    <row r="6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</sheetData>
  <mergeCells count="64">
    <mergeCell ref="C2:Q2"/>
    <mergeCell ref="K15:K18"/>
    <mergeCell ref="L15:L18"/>
    <mergeCell ref="Q15:Q18"/>
    <mergeCell ref="R15:R18"/>
    <mergeCell ref="B15:D18"/>
    <mergeCell ref="E15:E18"/>
    <mergeCell ref="F15:F18"/>
    <mergeCell ref="G15:G18"/>
    <mergeCell ref="H15:H18"/>
    <mergeCell ref="I15:I18"/>
    <mergeCell ref="J15:J18"/>
    <mergeCell ref="Q11:Q14"/>
    <mergeCell ref="R11:R14"/>
    <mergeCell ref="B11:D14"/>
    <mergeCell ref="E11:E14"/>
    <mergeCell ref="F11:F14"/>
    <mergeCell ref="G11:G14"/>
    <mergeCell ref="H11:H14"/>
    <mergeCell ref="I11:I14"/>
    <mergeCell ref="J11:J14"/>
    <mergeCell ref="H7:H10"/>
    <mergeCell ref="I7:I10"/>
    <mergeCell ref="J7:J10"/>
    <mergeCell ref="K11:K14"/>
    <mergeCell ref="L11:L14"/>
    <mergeCell ref="B27:R27"/>
    <mergeCell ref="B4:D4"/>
    <mergeCell ref="E4:R4"/>
    <mergeCell ref="B5:D5"/>
    <mergeCell ref="E5:R5"/>
    <mergeCell ref="B6:D6"/>
    <mergeCell ref="G6:L6"/>
    <mergeCell ref="M6:P6"/>
    <mergeCell ref="K7:K10"/>
    <mergeCell ref="L7:L10"/>
    <mergeCell ref="Q7:Q10"/>
    <mergeCell ref="R7:R10"/>
    <mergeCell ref="B7:D10"/>
    <mergeCell ref="E7:E10"/>
    <mergeCell ref="F7:F10"/>
    <mergeCell ref="G7:G10"/>
    <mergeCell ref="K23:K26"/>
    <mergeCell ref="L23:L26"/>
    <mergeCell ref="Q23:Q26"/>
    <mergeCell ref="R23:R26"/>
    <mergeCell ref="B23:D26"/>
    <mergeCell ref="E23:E26"/>
    <mergeCell ref="F23:F26"/>
    <mergeCell ref="G23:G26"/>
    <mergeCell ref="H23:H26"/>
    <mergeCell ref="I23:I26"/>
    <mergeCell ref="J23:J26"/>
    <mergeCell ref="K19:K22"/>
    <mergeCell ref="L19:L22"/>
    <mergeCell ref="Q19:Q22"/>
    <mergeCell ref="R19:R22"/>
    <mergeCell ref="B19:D22"/>
    <mergeCell ref="E19:E22"/>
    <mergeCell ref="F19:F22"/>
    <mergeCell ref="G19:G22"/>
    <mergeCell ref="H19:H22"/>
    <mergeCell ref="I19:I22"/>
    <mergeCell ref="J19:J22"/>
  </mergeCells>
  <phoneticPr fontId="14"/>
  <dataValidations count="4">
    <dataValidation type="list" allowBlank="1" showErrorMessage="1" sqref="G7 G11 G15 G19 G23">
      <formula1>"木,鉄骨鉄筋C,鉄筋C,鉄骨,軽量鉄骨,CB,土蔵,その他"</formula1>
    </dataValidation>
    <dataValidation type="list" allowBlank="1" showErrorMessage="1" sqref="I7 I11 I15 I19 I23">
      <formula1>"瓦,スレート,金属板,草,板,合成樹脂板,亜鉛鉄板,銅板,その他"</formula1>
    </dataValidation>
    <dataValidation type="list" allowBlank="1" showErrorMessage="1" sqref="K7 K11 K15 K19 K23">
      <formula1>"平家,1階,2階,3階"</formula1>
    </dataValidation>
    <dataValidation type="list" allowBlank="1" showErrorMessage="1" sqref="F7 F11 F15 F19 F23">
      <formula1>"居宅,共同住宅,併用住宅,アパート,事務所,倉庫,物置,車庫,土蔵,納屋,店舗,旅館,附属家,簡易附属家,その他"</formula1>
    </dataValidation>
  </dataValidations>
  <pageMargins left="0.7" right="0.7" top="0.75" bottom="0.75" header="0" footer="0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00"/>
  <sheetViews>
    <sheetView workbookViewId="0">
      <selection activeCell="B2" sqref="B2"/>
    </sheetView>
  </sheetViews>
  <sheetFormatPr defaultColWidth="14.42578125" defaultRowHeight="15" customHeight="1"/>
  <cols>
    <col min="1" max="1" width="5.7109375" customWidth="1"/>
    <col min="2" max="4" width="12.5703125" customWidth="1"/>
    <col min="5" max="6" width="11.85546875" customWidth="1"/>
    <col min="7" max="7" width="8.7109375" customWidth="1"/>
    <col min="8" max="8" width="5.42578125" customWidth="1"/>
    <col min="9" max="9" width="8.7109375" customWidth="1"/>
    <col min="10" max="10" width="5.42578125" customWidth="1"/>
    <col min="11" max="11" width="8.7109375" customWidth="1"/>
    <col min="12" max="13" width="5.42578125" customWidth="1"/>
    <col min="14" max="14" width="9" customWidth="1"/>
    <col min="15" max="15" width="7.5703125" customWidth="1"/>
    <col min="16" max="16" width="5.42578125" customWidth="1"/>
    <col min="17" max="17" width="24.42578125" customWidth="1"/>
    <col min="18" max="18" width="13.5703125" customWidth="1"/>
    <col min="19" max="26" width="8.7109375" customWidth="1"/>
  </cols>
  <sheetData>
    <row r="1" spans="1:18" ht="18.7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27.75" customHeight="1">
      <c r="A2" s="1"/>
      <c r="B2" s="1"/>
      <c r="C2" s="129" t="s">
        <v>35</v>
      </c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2" t="s">
        <v>0</v>
      </c>
    </row>
    <row r="3" spans="1:18" ht="33" customHeight="1">
      <c r="A3" s="3"/>
      <c r="B3" s="4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39" customHeight="1">
      <c r="A4" s="2"/>
      <c r="B4" s="106" t="s">
        <v>2</v>
      </c>
      <c r="C4" s="107"/>
      <c r="D4" s="108"/>
      <c r="E4" s="123" t="s">
        <v>20</v>
      </c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10"/>
    </row>
    <row r="5" spans="1:18" ht="39" customHeight="1">
      <c r="A5" s="2"/>
      <c r="B5" s="111" t="s">
        <v>3</v>
      </c>
      <c r="C5" s="112"/>
      <c r="D5" s="113"/>
      <c r="E5" s="124" t="s">
        <v>20</v>
      </c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15"/>
    </row>
    <row r="6" spans="1:18" ht="39" customHeight="1">
      <c r="A6" s="2"/>
      <c r="B6" s="111" t="s">
        <v>4</v>
      </c>
      <c r="C6" s="112"/>
      <c r="D6" s="113"/>
      <c r="E6" s="5" t="s">
        <v>5</v>
      </c>
      <c r="F6" s="5" t="s">
        <v>6</v>
      </c>
      <c r="G6" s="116" t="s">
        <v>7</v>
      </c>
      <c r="H6" s="112"/>
      <c r="I6" s="112"/>
      <c r="J6" s="112"/>
      <c r="K6" s="112"/>
      <c r="L6" s="113"/>
      <c r="M6" s="117" t="s">
        <v>8</v>
      </c>
      <c r="N6" s="112"/>
      <c r="O6" s="112"/>
      <c r="P6" s="113"/>
      <c r="Q6" s="6" t="s">
        <v>9</v>
      </c>
      <c r="R6" s="7" t="s">
        <v>10</v>
      </c>
    </row>
    <row r="7" spans="1:18" ht="19.5" customHeight="1">
      <c r="A7" s="2"/>
      <c r="B7" s="127" t="s">
        <v>21</v>
      </c>
      <c r="C7" s="95"/>
      <c r="D7" s="96"/>
      <c r="E7" s="128" t="s">
        <v>22</v>
      </c>
      <c r="F7" s="126" t="s">
        <v>23</v>
      </c>
      <c r="G7" s="125" t="s">
        <v>24</v>
      </c>
      <c r="H7" s="85" t="s">
        <v>11</v>
      </c>
      <c r="I7" s="125" t="s">
        <v>25</v>
      </c>
      <c r="J7" s="85" t="s">
        <v>12</v>
      </c>
      <c r="K7" s="125" t="s">
        <v>16</v>
      </c>
      <c r="L7" s="85" t="s">
        <v>13</v>
      </c>
      <c r="M7" s="9" t="s">
        <v>14</v>
      </c>
      <c r="N7" s="53">
        <v>60</v>
      </c>
      <c r="O7" s="54">
        <v>46</v>
      </c>
      <c r="P7" s="8" t="s">
        <v>15</v>
      </c>
      <c r="Q7" s="126" t="s">
        <v>26</v>
      </c>
      <c r="R7" s="120"/>
    </row>
    <row r="8" spans="1:18" ht="19.5" customHeight="1">
      <c r="A8" s="2"/>
      <c r="B8" s="97"/>
      <c r="C8" s="98"/>
      <c r="D8" s="86"/>
      <c r="E8" s="89"/>
      <c r="F8" s="89"/>
      <c r="G8" s="83"/>
      <c r="H8" s="86"/>
      <c r="I8" s="83"/>
      <c r="J8" s="86"/>
      <c r="K8" s="83"/>
      <c r="L8" s="86"/>
      <c r="M8" s="12" t="s">
        <v>16</v>
      </c>
      <c r="N8" s="55">
        <v>40</v>
      </c>
      <c r="O8" s="56" t="s">
        <v>27</v>
      </c>
      <c r="P8" s="15" t="s">
        <v>15</v>
      </c>
      <c r="Q8" s="89"/>
      <c r="R8" s="92"/>
    </row>
    <row r="9" spans="1:18" ht="19.5" customHeight="1">
      <c r="A9" s="2"/>
      <c r="B9" s="97"/>
      <c r="C9" s="98"/>
      <c r="D9" s="86"/>
      <c r="E9" s="89"/>
      <c r="F9" s="89"/>
      <c r="G9" s="83"/>
      <c r="H9" s="86"/>
      <c r="I9" s="83"/>
      <c r="J9" s="86"/>
      <c r="K9" s="83"/>
      <c r="L9" s="86"/>
      <c r="M9" s="16" t="s">
        <v>17</v>
      </c>
      <c r="N9" s="57"/>
      <c r="O9" s="58"/>
      <c r="P9" s="19" t="s">
        <v>15</v>
      </c>
      <c r="Q9" s="89"/>
      <c r="R9" s="92"/>
    </row>
    <row r="10" spans="1:18" ht="19.5" customHeight="1">
      <c r="A10" s="2"/>
      <c r="B10" s="99"/>
      <c r="C10" s="100"/>
      <c r="D10" s="87"/>
      <c r="E10" s="90"/>
      <c r="F10" s="90"/>
      <c r="G10" s="84"/>
      <c r="H10" s="87"/>
      <c r="I10" s="84"/>
      <c r="J10" s="87"/>
      <c r="K10" s="84"/>
      <c r="L10" s="87"/>
      <c r="M10" s="20" t="s">
        <v>18</v>
      </c>
      <c r="N10" s="59">
        <v>100</v>
      </c>
      <c r="O10" s="60">
        <v>46</v>
      </c>
      <c r="P10" s="23" t="s">
        <v>15</v>
      </c>
      <c r="Q10" s="90"/>
      <c r="R10" s="93"/>
    </row>
    <row r="11" spans="1:18" ht="19.5" customHeight="1">
      <c r="A11" s="2"/>
      <c r="B11" s="127" t="s">
        <v>21</v>
      </c>
      <c r="C11" s="95"/>
      <c r="D11" s="96"/>
      <c r="E11" s="101"/>
      <c r="F11" s="126" t="s">
        <v>28</v>
      </c>
      <c r="G11" s="125" t="s">
        <v>29</v>
      </c>
      <c r="H11" s="85" t="s">
        <v>11</v>
      </c>
      <c r="I11" s="125" t="s">
        <v>30</v>
      </c>
      <c r="J11" s="85" t="s">
        <v>12</v>
      </c>
      <c r="K11" s="125" t="s">
        <v>31</v>
      </c>
      <c r="L11" s="85" t="s">
        <v>13</v>
      </c>
      <c r="M11" s="24" t="s">
        <v>14</v>
      </c>
      <c r="N11" s="61">
        <v>20</v>
      </c>
      <c r="O11" s="62" t="s">
        <v>32</v>
      </c>
      <c r="P11" s="27" t="s">
        <v>15</v>
      </c>
      <c r="Q11" s="126" t="s">
        <v>33</v>
      </c>
      <c r="R11" s="91"/>
    </row>
    <row r="12" spans="1:18" ht="19.5" customHeight="1">
      <c r="A12" s="2"/>
      <c r="B12" s="97"/>
      <c r="C12" s="98"/>
      <c r="D12" s="86"/>
      <c r="E12" s="89"/>
      <c r="F12" s="89"/>
      <c r="G12" s="83"/>
      <c r="H12" s="86"/>
      <c r="I12" s="83"/>
      <c r="J12" s="86"/>
      <c r="K12" s="83"/>
      <c r="L12" s="86"/>
      <c r="M12" s="28" t="s">
        <v>16</v>
      </c>
      <c r="N12" s="63"/>
      <c r="O12" s="64"/>
      <c r="P12" s="19" t="s">
        <v>15</v>
      </c>
      <c r="Q12" s="89"/>
      <c r="R12" s="92"/>
    </row>
    <row r="13" spans="1:18" ht="19.5" customHeight="1">
      <c r="A13" s="2"/>
      <c r="B13" s="97"/>
      <c r="C13" s="98"/>
      <c r="D13" s="86"/>
      <c r="E13" s="89"/>
      <c r="F13" s="89"/>
      <c r="G13" s="83"/>
      <c r="H13" s="86"/>
      <c r="I13" s="83"/>
      <c r="J13" s="86"/>
      <c r="K13" s="83"/>
      <c r="L13" s="86"/>
      <c r="M13" s="16" t="s">
        <v>17</v>
      </c>
      <c r="N13" s="57"/>
      <c r="O13" s="65"/>
      <c r="P13" s="31" t="s">
        <v>15</v>
      </c>
      <c r="Q13" s="89"/>
      <c r="R13" s="92"/>
    </row>
    <row r="14" spans="1:18" ht="19.5" customHeight="1">
      <c r="A14" s="2"/>
      <c r="B14" s="99"/>
      <c r="C14" s="100"/>
      <c r="D14" s="87"/>
      <c r="E14" s="90"/>
      <c r="F14" s="90"/>
      <c r="G14" s="84"/>
      <c r="H14" s="87"/>
      <c r="I14" s="84"/>
      <c r="J14" s="87"/>
      <c r="K14" s="84"/>
      <c r="L14" s="87"/>
      <c r="M14" s="20" t="s">
        <v>18</v>
      </c>
      <c r="N14" s="66">
        <v>20</v>
      </c>
      <c r="O14" s="67" t="s">
        <v>32</v>
      </c>
      <c r="P14" s="23" t="s">
        <v>15</v>
      </c>
      <c r="Q14" s="90"/>
      <c r="R14" s="93"/>
    </row>
    <row r="15" spans="1:18" ht="19.5" customHeight="1">
      <c r="A15" s="2"/>
      <c r="B15" s="94"/>
      <c r="C15" s="95"/>
      <c r="D15" s="96"/>
      <c r="E15" s="101"/>
      <c r="F15" s="88"/>
      <c r="G15" s="82"/>
      <c r="H15" s="85" t="s">
        <v>11</v>
      </c>
      <c r="I15" s="82"/>
      <c r="J15" s="85" t="s">
        <v>12</v>
      </c>
      <c r="K15" s="82"/>
      <c r="L15" s="85" t="s">
        <v>13</v>
      </c>
      <c r="M15" s="24" t="s">
        <v>14</v>
      </c>
      <c r="N15" s="68"/>
      <c r="O15" s="69"/>
      <c r="P15" s="27" t="s">
        <v>15</v>
      </c>
      <c r="Q15" s="88"/>
      <c r="R15" s="91"/>
    </row>
    <row r="16" spans="1:18" ht="19.5" customHeight="1">
      <c r="A16" s="2"/>
      <c r="B16" s="97"/>
      <c r="C16" s="98"/>
      <c r="D16" s="86"/>
      <c r="E16" s="89"/>
      <c r="F16" s="89"/>
      <c r="G16" s="83"/>
      <c r="H16" s="86"/>
      <c r="I16" s="83"/>
      <c r="J16" s="86"/>
      <c r="K16" s="83"/>
      <c r="L16" s="86"/>
      <c r="M16" s="28" t="s">
        <v>16</v>
      </c>
      <c r="N16" s="70"/>
      <c r="O16" s="71"/>
      <c r="P16" s="19" t="s">
        <v>15</v>
      </c>
      <c r="Q16" s="89"/>
      <c r="R16" s="92"/>
    </row>
    <row r="17" spans="1:18" ht="19.5" customHeight="1">
      <c r="A17" s="2"/>
      <c r="B17" s="97"/>
      <c r="C17" s="98"/>
      <c r="D17" s="86"/>
      <c r="E17" s="89"/>
      <c r="F17" s="89"/>
      <c r="G17" s="83"/>
      <c r="H17" s="86"/>
      <c r="I17" s="83"/>
      <c r="J17" s="86"/>
      <c r="K17" s="83"/>
      <c r="L17" s="86"/>
      <c r="M17" s="37" t="s">
        <v>17</v>
      </c>
      <c r="N17" s="72"/>
      <c r="O17" s="73"/>
      <c r="P17" s="31" t="s">
        <v>15</v>
      </c>
      <c r="Q17" s="89"/>
      <c r="R17" s="92"/>
    </row>
    <row r="18" spans="1:18" ht="19.5" customHeight="1">
      <c r="A18" s="2"/>
      <c r="B18" s="99"/>
      <c r="C18" s="100"/>
      <c r="D18" s="87"/>
      <c r="E18" s="90"/>
      <c r="F18" s="90"/>
      <c r="G18" s="84"/>
      <c r="H18" s="87"/>
      <c r="I18" s="84"/>
      <c r="J18" s="87"/>
      <c r="K18" s="84"/>
      <c r="L18" s="87"/>
      <c r="M18" s="38" t="s">
        <v>18</v>
      </c>
      <c r="N18" s="32"/>
      <c r="O18" s="74"/>
      <c r="P18" s="23" t="s">
        <v>15</v>
      </c>
      <c r="Q18" s="90"/>
      <c r="R18" s="93"/>
    </row>
    <row r="19" spans="1:18" ht="19.5" customHeight="1">
      <c r="A19" s="2"/>
      <c r="B19" s="94"/>
      <c r="C19" s="95"/>
      <c r="D19" s="96"/>
      <c r="E19" s="101"/>
      <c r="F19" s="88"/>
      <c r="G19" s="82"/>
      <c r="H19" s="85" t="s">
        <v>11</v>
      </c>
      <c r="I19" s="82"/>
      <c r="J19" s="85" t="s">
        <v>12</v>
      </c>
      <c r="K19" s="82"/>
      <c r="L19" s="85" t="s">
        <v>13</v>
      </c>
      <c r="M19" s="24" t="s">
        <v>14</v>
      </c>
      <c r="N19" s="75"/>
      <c r="O19" s="69"/>
      <c r="P19" s="8" t="s">
        <v>15</v>
      </c>
      <c r="Q19" s="88"/>
      <c r="R19" s="91"/>
    </row>
    <row r="20" spans="1:18" ht="19.5" customHeight="1">
      <c r="A20" s="2"/>
      <c r="B20" s="97"/>
      <c r="C20" s="98"/>
      <c r="D20" s="86"/>
      <c r="E20" s="89"/>
      <c r="F20" s="89"/>
      <c r="G20" s="83"/>
      <c r="H20" s="86"/>
      <c r="I20" s="83"/>
      <c r="J20" s="86"/>
      <c r="K20" s="83"/>
      <c r="L20" s="86"/>
      <c r="M20" s="28" t="s">
        <v>16</v>
      </c>
      <c r="N20" s="76"/>
      <c r="O20" s="71"/>
      <c r="P20" s="31" t="s">
        <v>15</v>
      </c>
      <c r="Q20" s="89"/>
      <c r="R20" s="92"/>
    </row>
    <row r="21" spans="1:18" ht="19.5" customHeight="1">
      <c r="A21" s="2"/>
      <c r="B21" s="97"/>
      <c r="C21" s="98"/>
      <c r="D21" s="86"/>
      <c r="E21" s="89"/>
      <c r="F21" s="89"/>
      <c r="G21" s="83"/>
      <c r="H21" s="86"/>
      <c r="I21" s="83"/>
      <c r="J21" s="86"/>
      <c r="K21" s="83"/>
      <c r="L21" s="86"/>
      <c r="M21" s="37" t="s">
        <v>17</v>
      </c>
      <c r="N21" s="76"/>
      <c r="O21" s="73"/>
      <c r="P21" s="42" t="s">
        <v>15</v>
      </c>
      <c r="Q21" s="89"/>
      <c r="R21" s="92"/>
    </row>
    <row r="22" spans="1:18" ht="19.5" customHeight="1">
      <c r="A22" s="2"/>
      <c r="B22" s="99"/>
      <c r="C22" s="100"/>
      <c r="D22" s="87"/>
      <c r="E22" s="90"/>
      <c r="F22" s="90"/>
      <c r="G22" s="84"/>
      <c r="H22" s="87"/>
      <c r="I22" s="84"/>
      <c r="J22" s="87"/>
      <c r="K22" s="84"/>
      <c r="L22" s="87"/>
      <c r="M22" s="43" t="s">
        <v>18</v>
      </c>
      <c r="N22" s="77"/>
      <c r="O22" s="71"/>
      <c r="P22" s="44" t="s">
        <v>15</v>
      </c>
      <c r="Q22" s="90"/>
      <c r="R22" s="93"/>
    </row>
    <row r="23" spans="1:18" ht="19.5" customHeight="1">
      <c r="A23" s="2"/>
      <c r="B23" s="94"/>
      <c r="C23" s="95"/>
      <c r="D23" s="95"/>
      <c r="E23" s="101"/>
      <c r="F23" s="102"/>
      <c r="G23" s="82"/>
      <c r="H23" s="102" t="s">
        <v>11</v>
      </c>
      <c r="I23" s="82"/>
      <c r="J23" s="102" t="s">
        <v>12</v>
      </c>
      <c r="K23" s="82"/>
      <c r="L23" s="102" t="s">
        <v>13</v>
      </c>
      <c r="M23" s="9" t="s">
        <v>14</v>
      </c>
      <c r="N23" s="78"/>
      <c r="O23" s="79"/>
      <c r="P23" s="27" t="s">
        <v>15</v>
      </c>
      <c r="Q23" s="82"/>
      <c r="R23" s="91"/>
    </row>
    <row r="24" spans="1:18" ht="19.5" customHeight="1">
      <c r="A24" s="2"/>
      <c r="B24" s="97"/>
      <c r="C24" s="98"/>
      <c r="D24" s="98"/>
      <c r="E24" s="89"/>
      <c r="F24" s="98"/>
      <c r="G24" s="83"/>
      <c r="H24" s="98"/>
      <c r="I24" s="83"/>
      <c r="J24" s="98"/>
      <c r="K24" s="83"/>
      <c r="L24" s="98"/>
      <c r="M24" s="16" t="s">
        <v>16</v>
      </c>
      <c r="N24" s="32"/>
      <c r="O24" s="80"/>
      <c r="P24" s="15" t="s">
        <v>15</v>
      </c>
      <c r="Q24" s="83"/>
      <c r="R24" s="92"/>
    </row>
    <row r="25" spans="1:18" ht="19.5" customHeight="1">
      <c r="A25" s="2"/>
      <c r="B25" s="97"/>
      <c r="C25" s="98"/>
      <c r="D25" s="98"/>
      <c r="E25" s="89"/>
      <c r="F25" s="98"/>
      <c r="G25" s="83"/>
      <c r="H25" s="98"/>
      <c r="I25" s="83"/>
      <c r="J25" s="98"/>
      <c r="K25" s="83"/>
      <c r="L25" s="98"/>
      <c r="M25" s="16" t="s">
        <v>17</v>
      </c>
      <c r="N25" s="72"/>
      <c r="O25" s="73"/>
      <c r="P25" s="42" t="s">
        <v>15</v>
      </c>
      <c r="Q25" s="83"/>
      <c r="R25" s="92"/>
    </row>
    <row r="26" spans="1:18" ht="19.5" customHeight="1">
      <c r="A26" s="2"/>
      <c r="B26" s="99"/>
      <c r="C26" s="100"/>
      <c r="D26" s="100"/>
      <c r="E26" s="90"/>
      <c r="F26" s="100"/>
      <c r="G26" s="84"/>
      <c r="H26" s="100"/>
      <c r="I26" s="84"/>
      <c r="J26" s="100"/>
      <c r="K26" s="84"/>
      <c r="L26" s="100"/>
      <c r="M26" s="48" t="s">
        <v>18</v>
      </c>
      <c r="N26" s="81"/>
      <c r="O26" s="33"/>
      <c r="P26" s="44" t="s">
        <v>15</v>
      </c>
      <c r="Q26" s="84"/>
      <c r="R26" s="93"/>
    </row>
    <row r="27" spans="1:18" ht="39" customHeight="1">
      <c r="A27" s="51"/>
      <c r="B27" s="103" t="s">
        <v>19</v>
      </c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5"/>
    </row>
    <row r="28" spans="1:18" ht="18.75" customHeight="1">
      <c r="B28" s="3"/>
      <c r="C28" s="3"/>
      <c r="D28" s="3"/>
      <c r="E28" s="3"/>
      <c r="F28" s="3"/>
      <c r="G28" s="2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18.75" customHeight="1">
      <c r="B29" s="4" t="s">
        <v>36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8.75" customHeight="1"/>
    <row r="31" spans="1:18" ht="18.75" customHeight="1">
      <c r="B31" s="52"/>
    </row>
    <row r="32" spans="1:18" ht="18.75" customHeight="1"/>
    <row r="33" ht="18.75" customHeight="1"/>
    <row r="34" ht="18.75" customHeight="1"/>
    <row r="35" ht="18.75" customHeight="1"/>
    <row r="36" ht="18.75" customHeight="1"/>
    <row r="37" ht="18.75" customHeight="1"/>
    <row r="38" ht="18.75" customHeight="1"/>
    <row r="39" ht="18.75" customHeight="1"/>
    <row r="40" ht="18.75" customHeight="1"/>
    <row r="41" ht="18.75" customHeight="1"/>
    <row r="42" ht="18.75" customHeight="1"/>
    <row r="43" ht="18.75" customHeight="1"/>
    <row r="44" ht="18.75" customHeight="1"/>
    <row r="45" ht="18.75" customHeight="1"/>
    <row r="46" ht="18.75" customHeight="1"/>
    <row r="47" ht="18.75" customHeight="1"/>
    <row r="48" ht="18.75" customHeight="1"/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  <row r="55" ht="18.75" customHeight="1"/>
    <row r="56" ht="18.75" customHeight="1"/>
    <row r="57" ht="18.75" customHeight="1"/>
    <row r="58" ht="18.75" customHeight="1"/>
    <row r="59" ht="18.75" customHeight="1"/>
    <row r="60" ht="18.75" customHeight="1"/>
    <row r="61" ht="18.75" customHeight="1"/>
    <row r="62" ht="18.75" customHeight="1"/>
    <row r="63" ht="18.75" customHeight="1"/>
    <row r="6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</sheetData>
  <mergeCells count="64">
    <mergeCell ref="C2:Q2"/>
    <mergeCell ref="K15:K18"/>
    <mergeCell ref="L15:L18"/>
    <mergeCell ref="Q15:Q18"/>
    <mergeCell ref="R15:R18"/>
    <mergeCell ref="B15:D18"/>
    <mergeCell ref="E15:E18"/>
    <mergeCell ref="F15:F18"/>
    <mergeCell ref="G15:G18"/>
    <mergeCell ref="H15:H18"/>
    <mergeCell ref="I15:I18"/>
    <mergeCell ref="J15:J18"/>
    <mergeCell ref="Q11:Q14"/>
    <mergeCell ref="R11:R14"/>
    <mergeCell ref="B11:D14"/>
    <mergeCell ref="E11:E14"/>
    <mergeCell ref="F11:F14"/>
    <mergeCell ref="G11:G14"/>
    <mergeCell ref="H11:H14"/>
    <mergeCell ref="I11:I14"/>
    <mergeCell ref="J11:J14"/>
    <mergeCell ref="H7:H10"/>
    <mergeCell ref="I7:I10"/>
    <mergeCell ref="J7:J10"/>
    <mergeCell ref="K11:K14"/>
    <mergeCell ref="L11:L14"/>
    <mergeCell ref="B27:R27"/>
    <mergeCell ref="B4:D4"/>
    <mergeCell ref="E4:R4"/>
    <mergeCell ref="B5:D5"/>
    <mergeCell ref="E5:R5"/>
    <mergeCell ref="B6:D6"/>
    <mergeCell ref="G6:L6"/>
    <mergeCell ref="M6:P6"/>
    <mergeCell ref="K7:K10"/>
    <mergeCell ref="L7:L10"/>
    <mergeCell ref="Q7:Q10"/>
    <mergeCell ref="R7:R10"/>
    <mergeCell ref="B7:D10"/>
    <mergeCell ref="E7:E10"/>
    <mergeCell ref="F7:F10"/>
    <mergeCell ref="G7:G10"/>
    <mergeCell ref="K23:K26"/>
    <mergeCell ref="L23:L26"/>
    <mergeCell ref="Q23:Q26"/>
    <mergeCell ref="R23:R26"/>
    <mergeCell ref="B23:D26"/>
    <mergeCell ref="E23:E26"/>
    <mergeCell ref="F23:F26"/>
    <mergeCell ref="G23:G26"/>
    <mergeCell ref="H23:H26"/>
    <mergeCell ref="I23:I26"/>
    <mergeCell ref="J23:J26"/>
    <mergeCell ref="K19:K22"/>
    <mergeCell ref="L19:L22"/>
    <mergeCell ref="Q19:Q22"/>
    <mergeCell ref="R19:R22"/>
    <mergeCell ref="B19:D22"/>
    <mergeCell ref="E19:E22"/>
    <mergeCell ref="F19:F22"/>
    <mergeCell ref="G19:G22"/>
    <mergeCell ref="H19:H22"/>
    <mergeCell ref="I19:I22"/>
    <mergeCell ref="J19:J22"/>
  </mergeCells>
  <phoneticPr fontId="14"/>
  <dataValidations count="4">
    <dataValidation type="list" allowBlank="1" showErrorMessage="1" sqref="G7 G11 G15 G19 G23">
      <formula1>"木,鉄骨鉄筋C,鉄筋C,鉄骨,軽量鉄骨,CB,土蔵,その他"</formula1>
    </dataValidation>
    <dataValidation type="list" allowBlank="1" showErrorMessage="1" sqref="I7 I11 I15 I19 I23">
      <formula1>"瓦,スレート,金属板,草,板,合成樹脂板,亜鉛鉄板,銅板,その他"</formula1>
    </dataValidation>
    <dataValidation type="list" allowBlank="1" showErrorMessage="1" sqref="K7 K11 K15 K19 K23">
      <formula1>"平家,1階,2階,3階"</formula1>
    </dataValidation>
    <dataValidation type="list" allowBlank="1" showErrorMessage="1" sqref="F7 F11 F15 F19 F23">
      <formula1>"居宅,共同住宅,併用住宅,アパート,事務所,倉庫,物置,車庫,土蔵,納屋,店舗,旅館,附属家,簡易附属家,その他"</formula1>
    </dataValidation>
  </dataValidations>
  <pageMargins left="0.7" right="0.7" top="0.75" bottom="0.75" header="0" footer="0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様式【家屋用】</vt:lpstr>
      <vt:lpstr>記入例【家屋用】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kitting</cp:lastModifiedBy>
  <cp:lastPrinted>2026-04-09T08:45:07Z</cp:lastPrinted>
  <dcterms:modified xsi:type="dcterms:W3CDTF">2026-04-09T08:45:11Z</dcterms:modified>
</cp:coreProperties>
</file>