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dlan1\監理課\☆監理共有\競争入札参加資格申請要綱等\R5.R6年度\03建築物等管理業務\"/>
    </mc:Choice>
  </mc:AlternateContent>
  <bookViews>
    <workbookView xWindow="0" yWindow="0" windowWidth="20490" windowHeight="8115"/>
  </bookViews>
  <sheets>
    <sheet name="技術者等名簿" sheetId="1" r:id="rId1"/>
  </sheets>
  <definedNames>
    <definedName name="_xlnm.Print_Area" localSheetId="0">技術者等名簿!$A$1:$AP$24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9" i="1" l="1"/>
  <c r="AH19" i="1"/>
  <c r="AF19" i="1"/>
  <c r="AD19" i="1"/>
  <c r="AB19" i="1"/>
  <c r="Z19" i="1"/>
  <c r="X19" i="1"/>
  <c r="V19" i="1"/>
  <c r="T19" i="1"/>
  <c r="R19" i="1"/>
  <c r="P19" i="1"/>
  <c r="N19" i="1"/>
  <c r="L19" i="1"/>
  <c r="J19" i="1"/>
  <c r="H19" i="1"/>
  <c r="F19" i="1"/>
</calcChain>
</file>

<file path=xl/sharedStrings.xml><?xml version="1.0" encoding="utf-8"?>
<sst xmlns="http://schemas.openxmlformats.org/spreadsheetml/2006/main" count="39" uniqueCount="34">
  <si>
    <t>氏　　　名</t>
    <rPh sb="0" eb="1">
      <t>シ</t>
    </rPh>
    <rPh sb="4" eb="5">
      <t>メイ</t>
    </rPh>
    <phoneticPr fontId="4"/>
  </si>
  <si>
    <t>法　　令　　等　　に　　基　　づ　　く　　資　　格　　・　　免　　許　　等</t>
    <rPh sb="0" eb="1">
      <t>ホウ</t>
    </rPh>
    <rPh sb="3" eb="4">
      <t>レイ</t>
    </rPh>
    <rPh sb="6" eb="7">
      <t>トウ</t>
    </rPh>
    <rPh sb="12" eb="13">
      <t>モト</t>
    </rPh>
    <rPh sb="21" eb="22">
      <t>シ</t>
    </rPh>
    <rPh sb="24" eb="25">
      <t>カク</t>
    </rPh>
    <rPh sb="30" eb="31">
      <t>メン</t>
    </rPh>
    <rPh sb="33" eb="34">
      <t>モト</t>
    </rPh>
    <rPh sb="36" eb="37">
      <t>トウ</t>
    </rPh>
    <phoneticPr fontId="4"/>
  </si>
  <si>
    <t>備　　　　　考
（主に従事する事業）</t>
    <rPh sb="0" eb="1">
      <t>ソナエ</t>
    </rPh>
    <rPh sb="6" eb="7">
      <t>コウ</t>
    </rPh>
    <rPh sb="10" eb="11">
      <t>シュ</t>
    </rPh>
    <rPh sb="12" eb="14">
      <t>ジュウジ</t>
    </rPh>
    <rPh sb="16" eb="18">
      <t>ジギョウ</t>
    </rPh>
    <phoneticPr fontId="4"/>
  </si>
  <si>
    <t>管理技術者</t>
    <rPh sb="0" eb="2">
      <t>カンリ</t>
    </rPh>
    <rPh sb="2" eb="5">
      <t>ギジュツシャ</t>
    </rPh>
    <phoneticPr fontId="4"/>
  </si>
  <si>
    <t>建築物環境衛生</t>
    <rPh sb="0" eb="3">
      <t>ケンチクブツ</t>
    </rPh>
    <rPh sb="3" eb="5">
      <t>カンキョウ</t>
    </rPh>
    <rPh sb="5" eb="7">
      <t>エイセイ</t>
    </rPh>
    <phoneticPr fontId="4"/>
  </si>
  <si>
    <t>（特級）</t>
    <rPh sb="1" eb="3">
      <t>トッキュウ</t>
    </rPh>
    <phoneticPr fontId="4"/>
  </si>
  <si>
    <t>ボイラー技士</t>
    <rPh sb="4" eb="6">
      <t>ギシ</t>
    </rPh>
    <phoneticPr fontId="4"/>
  </si>
  <si>
    <t>（一級）</t>
    <rPh sb="1" eb="3">
      <t>イッキュウ</t>
    </rPh>
    <phoneticPr fontId="4"/>
  </si>
  <si>
    <t>（二級）</t>
    <rPh sb="1" eb="3">
      <t>ニキュウ</t>
    </rPh>
    <phoneticPr fontId="4"/>
  </si>
  <si>
    <t>危険物取扱者</t>
    <rPh sb="0" eb="3">
      <t>キケンブツ</t>
    </rPh>
    <rPh sb="3" eb="4">
      <t>ト</t>
    </rPh>
    <rPh sb="4" eb="5">
      <t>アツカ</t>
    </rPh>
    <rPh sb="5" eb="6">
      <t>シャ</t>
    </rPh>
    <phoneticPr fontId="4"/>
  </si>
  <si>
    <t>電話工事担任者</t>
    <rPh sb="0" eb="2">
      <t>デンワ</t>
    </rPh>
    <rPh sb="2" eb="4">
      <t>コウジ</t>
    </rPh>
    <rPh sb="4" eb="7">
      <t>タンニンシャ</t>
    </rPh>
    <phoneticPr fontId="4"/>
  </si>
  <si>
    <t>一・二・三種</t>
    <rPh sb="0" eb="1">
      <t>イチ</t>
    </rPh>
    <rPh sb="2" eb="3">
      <t>ニ</t>
    </rPh>
    <rPh sb="4" eb="5">
      <t>サン</t>
    </rPh>
    <rPh sb="5" eb="6">
      <t>シュ</t>
    </rPh>
    <phoneticPr fontId="4"/>
  </si>
  <si>
    <t>電気主任技術者</t>
    <rPh sb="0" eb="2">
      <t>デンキ</t>
    </rPh>
    <rPh sb="2" eb="4">
      <t>シュニン</t>
    </rPh>
    <rPh sb="4" eb="7">
      <t>ギジュツシャ</t>
    </rPh>
    <phoneticPr fontId="4"/>
  </si>
  <si>
    <t>一・二種</t>
    <rPh sb="0" eb="1">
      <t>イチ</t>
    </rPh>
    <rPh sb="2" eb="3">
      <t>ニ</t>
    </rPh>
    <rPh sb="3" eb="4">
      <t>シュ</t>
    </rPh>
    <phoneticPr fontId="4"/>
  </si>
  <si>
    <t>電気工事士</t>
    <rPh sb="0" eb="2">
      <t>デンキ</t>
    </rPh>
    <rPh sb="2" eb="4">
      <t>コウジ</t>
    </rPh>
    <rPh sb="4" eb="5">
      <t>シ</t>
    </rPh>
    <phoneticPr fontId="4"/>
  </si>
  <si>
    <t>冷凍機械責任者</t>
    <rPh sb="0" eb="2">
      <t>レイトウ</t>
    </rPh>
    <rPh sb="2" eb="4">
      <t>キカイ</t>
    </rPh>
    <rPh sb="4" eb="7">
      <t>セキニンシャ</t>
    </rPh>
    <phoneticPr fontId="4"/>
  </si>
  <si>
    <t>甲・乙</t>
    <rPh sb="0" eb="1">
      <t>コウ</t>
    </rPh>
    <rPh sb="2" eb="3">
      <t>オツ</t>
    </rPh>
    <phoneticPr fontId="4"/>
  </si>
  <si>
    <t>消防設備士</t>
    <rPh sb="0" eb="2">
      <t>ショウボウ</t>
    </rPh>
    <rPh sb="2" eb="4">
      <t>セツビ</t>
    </rPh>
    <rPh sb="4" eb="5">
      <t>シ</t>
    </rPh>
    <phoneticPr fontId="4"/>
  </si>
  <si>
    <t>資格者</t>
    <rPh sb="0" eb="2">
      <t>シカク</t>
    </rPh>
    <rPh sb="2" eb="3">
      <t>シャ</t>
    </rPh>
    <phoneticPr fontId="4"/>
  </si>
  <si>
    <t>消防設備点検</t>
    <rPh sb="0" eb="2">
      <t>ショウボウ</t>
    </rPh>
    <rPh sb="2" eb="4">
      <t>セツビ</t>
    </rPh>
    <rPh sb="4" eb="6">
      <t>テンケン</t>
    </rPh>
    <phoneticPr fontId="4"/>
  </si>
  <si>
    <t>昇降機検査</t>
    <rPh sb="0" eb="3">
      <t>ショウコウキ</t>
    </rPh>
    <rPh sb="3" eb="5">
      <t>ケンサ</t>
    </rPh>
    <phoneticPr fontId="4"/>
  </si>
  <si>
    <t>一・二級</t>
    <rPh sb="0" eb="1">
      <t>イチ</t>
    </rPh>
    <rPh sb="2" eb="3">
      <t>ニ</t>
    </rPh>
    <rPh sb="3" eb="4">
      <t>キュウ</t>
    </rPh>
    <phoneticPr fontId="4"/>
  </si>
  <si>
    <t>建築士</t>
    <rPh sb="0" eb="3">
      <t>ケンチクシ</t>
    </rPh>
    <phoneticPr fontId="4"/>
  </si>
  <si>
    <t>技術管理者</t>
    <rPh sb="0" eb="2">
      <t>ギジュツ</t>
    </rPh>
    <rPh sb="2" eb="4">
      <t>カンリ</t>
    </rPh>
    <rPh sb="4" eb="5">
      <t>シャ</t>
    </rPh>
    <phoneticPr fontId="4"/>
  </si>
  <si>
    <t>浄化槽</t>
    <rPh sb="0" eb="3">
      <t>ジョウカソウ</t>
    </rPh>
    <phoneticPr fontId="4"/>
  </si>
  <si>
    <t>廃棄物処理</t>
    <rPh sb="0" eb="3">
      <t>ハイキブツ</t>
    </rPh>
    <rPh sb="3" eb="5">
      <t>ショリ</t>
    </rPh>
    <phoneticPr fontId="4"/>
  </si>
  <si>
    <t>（　　　　　）</t>
    <phoneticPr fontId="4"/>
  </si>
  <si>
    <t>その他</t>
    <rPh sb="2" eb="3">
      <t>タ</t>
    </rPh>
    <phoneticPr fontId="4"/>
  </si>
  <si>
    <t>資格・免許等の合計数</t>
    <rPh sb="0" eb="2">
      <t>シカク</t>
    </rPh>
    <rPh sb="3" eb="5">
      <t>メンキョ</t>
    </rPh>
    <rPh sb="5" eb="6">
      <t>トウ</t>
    </rPh>
    <rPh sb="7" eb="10">
      <t>ゴウケイスウ</t>
    </rPh>
    <phoneticPr fontId="4"/>
  </si>
  <si>
    <t>注）</t>
    <rPh sb="0" eb="1">
      <t>チュウ</t>
    </rPh>
    <phoneticPr fontId="4"/>
  </si>
  <si>
    <t>技術者等名簿（申請事業に従事する役員及び常用従業員のうち、資格・免許等を有する者）</t>
    <rPh sb="0" eb="3">
      <t>ギジュツシャ</t>
    </rPh>
    <rPh sb="3" eb="4">
      <t>トウ</t>
    </rPh>
    <rPh sb="4" eb="6">
      <t>メイボ</t>
    </rPh>
    <rPh sb="7" eb="9">
      <t>シンセイ</t>
    </rPh>
    <rPh sb="9" eb="11">
      <t>ジギョウ</t>
    </rPh>
    <rPh sb="12" eb="14">
      <t>ジュウジ</t>
    </rPh>
    <rPh sb="16" eb="18">
      <t>ヤクイン</t>
    </rPh>
    <rPh sb="18" eb="19">
      <t>オヨ</t>
    </rPh>
    <rPh sb="20" eb="22">
      <t>ジョウヨウ</t>
    </rPh>
    <rPh sb="22" eb="25">
      <t>ジュウギョウイン</t>
    </rPh>
    <rPh sb="29" eb="31">
      <t>シカク</t>
    </rPh>
    <rPh sb="32" eb="34">
      <t>メンキョ</t>
    </rPh>
    <rPh sb="34" eb="35">
      <t>トウ</t>
    </rPh>
    <rPh sb="36" eb="37">
      <t>ユウ</t>
    </rPh>
    <rPh sb="39" eb="40">
      <t>モノ</t>
    </rPh>
    <phoneticPr fontId="4"/>
  </si>
  <si>
    <t>備考欄には、各々が従事する業務のうち主たる業務の名称を１つ記載してください。</t>
    <rPh sb="0" eb="3">
      <t>ビコウラン</t>
    </rPh>
    <rPh sb="6" eb="8">
      <t>オノオノ</t>
    </rPh>
    <rPh sb="9" eb="11">
      <t>ジュウジ</t>
    </rPh>
    <rPh sb="13" eb="15">
      <t>ギョウム</t>
    </rPh>
    <rPh sb="18" eb="19">
      <t>シュ</t>
    </rPh>
    <rPh sb="21" eb="23">
      <t>ギョウム</t>
    </rPh>
    <rPh sb="24" eb="26">
      <t>メイショウ</t>
    </rPh>
    <rPh sb="29" eb="31">
      <t>キサイ</t>
    </rPh>
    <phoneticPr fontId="4"/>
  </si>
  <si>
    <t>珠洲市を営業区域に含む営業所等に配属される者で、各々が有する資格・免許等の欄に○印を記載してください。</t>
    <rPh sb="0" eb="3">
      <t>スズシ</t>
    </rPh>
    <rPh sb="4" eb="6">
      <t>エイギョウ</t>
    </rPh>
    <rPh sb="6" eb="8">
      <t>クイキ</t>
    </rPh>
    <rPh sb="9" eb="10">
      <t>フク</t>
    </rPh>
    <rPh sb="11" eb="14">
      <t>エイギョウショ</t>
    </rPh>
    <rPh sb="14" eb="15">
      <t>ナド</t>
    </rPh>
    <rPh sb="16" eb="18">
      <t>ハイゾク</t>
    </rPh>
    <rPh sb="21" eb="22">
      <t>モノ</t>
    </rPh>
    <rPh sb="24" eb="26">
      <t>オノオノ</t>
    </rPh>
    <rPh sb="27" eb="28">
      <t>ユウ</t>
    </rPh>
    <rPh sb="30" eb="32">
      <t>シカク</t>
    </rPh>
    <rPh sb="33" eb="35">
      <t>メンキョ</t>
    </rPh>
    <rPh sb="35" eb="36">
      <t>トウ</t>
    </rPh>
    <rPh sb="37" eb="38">
      <t>ラン</t>
    </rPh>
    <rPh sb="40" eb="41">
      <t>ジルシ</t>
    </rPh>
    <rPh sb="42" eb="44">
      <t>キサイ</t>
    </rPh>
    <phoneticPr fontId="4"/>
  </si>
  <si>
    <t>必要に応じ、コピーして使用してください</t>
    <rPh sb="0" eb="2">
      <t>ヒツヨウ</t>
    </rPh>
    <rPh sb="3" eb="4">
      <t>オウ</t>
    </rPh>
    <rPh sb="11" eb="13">
      <t>シヨウ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</si>
</sst>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人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1" applyFont="1">
      <alignment vertical="center"/>
    </xf>
    <xf numFmtId="0" fontId="6" fillId="0" borderId="0" xfId="1" applyFont="1">
      <alignment vertical="center"/>
    </xf>
    <xf numFmtId="0" fontId="5" fillId="0" borderId="0" xfId="1" quotePrefix="1" applyFont="1">
      <alignment vertical="center"/>
    </xf>
    <xf numFmtId="176" fontId="6" fillId="0" borderId="32" xfId="1" applyNumberFormat="1" applyFont="1" applyBorder="1" applyAlignment="1">
      <alignment horizontal="center" vertical="center"/>
    </xf>
    <xf numFmtId="176" fontId="6" fillId="2" borderId="32" xfId="1" applyNumberFormat="1" applyFont="1" applyFill="1" applyBorder="1" applyAlignment="1">
      <alignment horizontal="center" vertical="center"/>
    </xf>
    <xf numFmtId="0" fontId="6" fillId="0" borderId="33" xfId="1" applyFont="1" applyBorder="1" applyAlignment="1">
      <alignment vertical="center" shrinkToFit="1"/>
    </xf>
    <xf numFmtId="0" fontId="6" fillId="0" borderId="30" xfId="1" applyFont="1" applyBorder="1" applyAlignment="1">
      <alignment vertical="center" shrinkToFit="1"/>
    </xf>
    <xf numFmtId="0" fontId="6" fillId="0" borderId="34" xfId="1" applyFont="1" applyBorder="1" applyAlignment="1">
      <alignment vertical="center" shrinkToFit="1"/>
    </xf>
    <xf numFmtId="0" fontId="6" fillId="0" borderId="27" xfId="1" applyFont="1" applyBorder="1" applyAlignment="1">
      <alignment vertical="center" shrinkToFit="1"/>
    </xf>
    <xf numFmtId="0" fontId="6" fillId="0" borderId="28" xfId="1" applyFont="1" applyBorder="1" applyAlignment="1">
      <alignment vertical="center" shrinkToFit="1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2" borderId="27" xfId="1" applyFont="1" applyFill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6" fillId="0" borderId="25" xfId="1" applyFont="1" applyBorder="1" applyAlignment="1">
      <alignment vertical="center" shrinkToFit="1"/>
    </xf>
    <xf numFmtId="0" fontId="6" fillId="0" borderId="26" xfId="1" applyFont="1" applyBorder="1" applyAlignment="1">
      <alignment vertical="center" shrinkToFit="1"/>
    </xf>
    <xf numFmtId="0" fontId="6" fillId="0" borderId="27" xfId="1" applyFont="1" applyBorder="1">
      <alignment vertical="center"/>
    </xf>
    <xf numFmtId="0" fontId="6" fillId="0" borderId="25" xfId="1" applyFont="1" applyBorder="1">
      <alignment vertical="center"/>
    </xf>
    <xf numFmtId="0" fontId="6" fillId="0" borderId="23" xfId="1" applyFont="1" applyBorder="1" applyAlignment="1">
      <alignment vertical="center" shrinkToFit="1"/>
    </xf>
    <xf numFmtId="0" fontId="6" fillId="0" borderId="24" xfId="1" applyFont="1" applyBorder="1" applyAlignment="1">
      <alignment vertical="center" shrinkToFit="1"/>
    </xf>
    <xf numFmtId="0" fontId="6" fillId="0" borderId="23" xfId="1" applyFont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23" xfId="1" applyFont="1" applyBorder="1">
      <alignment vertical="center"/>
    </xf>
    <xf numFmtId="0" fontId="6" fillId="2" borderId="13" xfId="1" applyFont="1" applyFill="1" applyBorder="1" applyAlignment="1">
      <alignment vertical="top" textRotation="255"/>
    </xf>
    <xf numFmtId="0" fontId="6" fillId="2" borderId="14" xfId="1" applyFont="1" applyFill="1" applyBorder="1" applyAlignment="1">
      <alignment vertical="top" textRotation="255"/>
    </xf>
    <xf numFmtId="0" fontId="6" fillId="2" borderId="21" xfId="1" applyFont="1" applyFill="1" applyBorder="1" applyAlignment="1">
      <alignment vertical="top" textRotation="255"/>
    </xf>
    <xf numFmtId="0" fontId="6" fillId="2" borderId="12" xfId="1" applyFont="1" applyFill="1" applyBorder="1" applyAlignment="1">
      <alignment vertical="top" textRotation="255"/>
    </xf>
    <xf numFmtId="0" fontId="6" fillId="2" borderId="16" xfId="1" applyFont="1" applyFill="1" applyBorder="1" applyAlignment="1">
      <alignment vertical="top" textRotation="255"/>
    </xf>
    <xf numFmtId="0" fontId="6" fillId="2" borderId="20" xfId="1" applyFont="1" applyFill="1" applyBorder="1" applyAlignment="1">
      <alignment vertical="top" textRotation="255"/>
    </xf>
    <xf numFmtId="0" fontId="6" fillId="0" borderId="13" xfId="1" applyFont="1" applyBorder="1" applyAlignment="1">
      <alignment vertical="top" textRotation="255"/>
    </xf>
    <xf numFmtId="0" fontId="6" fillId="0" borderId="14" xfId="1" applyFont="1" applyBorder="1" applyAlignment="1">
      <alignment vertical="top" textRotation="255"/>
    </xf>
    <xf numFmtId="0" fontId="6" fillId="0" borderId="21" xfId="1" applyFont="1" applyBorder="1" applyAlignment="1">
      <alignment vertical="top" textRotation="255"/>
    </xf>
    <xf numFmtId="0" fontId="6" fillId="0" borderId="12" xfId="1" applyFont="1" applyBorder="1" applyAlignment="1">
      <alignment vertical="top" textRotation="255"/>
    </xf>
    <xf numFmtId="0" fontId="6" fillId="0" borderId="16" xfId="1" applyFont="1" applyBorder="1" applyAlignment="1">
      <alignment vertical="top" textRotation="255"/>
    </xf>
    <xf numFmtId="0" fontId="6" fillId="0" borderId="20" xfId="1" applyFont="1" applyBorder="1" applyAlignment="1">
      <alignment vertical="top" textRotation="255"/>
    </xf>
    <xf numFmtId="0" fontId="6" fillId="2" borderId="11" xfId="1" applyFont="1" applyFill="1" applyBorder="1" applyAlignment="1">
      <alignment vertical="top" textRotation="255"/>
    </xf>
    <xf numFmtId="0" fontId="6" fillId="2" borderId="0" xfId="1" applyFont="1" applyFill="1" applyBorder="1" applyAlignment="1">
      <alignment vertical="top" textRotation="255"/>
    </xf>
    <xf numFmtId="0" fontId="6" fillId="2" borderId="19" xfId="1" applyFont="1" applyFill="1" applyBorder="1" applyAlignment="1">
      <alignment vertical="top" textRotation="255"/>
    </xf>
    <xf numFmtId="0" fontId="6" fillId="2" borderId="13" xfId="1" applyFont="1" applyFill="1" applyBorder="1" applyAlignment="1">
      <alignment textRotation="255"/>
    </xf>
    <xf numFmtId="0" fontId="6" fillId="2" borderId="14" xfId="1" applyFont="1" applyFill="1" applyBorder="1" applyAlignment="1">
      <alignment textRotation="255"/>
    </xf>
    <xf numFmtId="0" fontId="6" fillId="2" borderId="21" xfId="1" applyFont="1" applyFill="1" applyBorder="1" applyAlignment="1">
      <alignment textRotation="255"/>
    </xf>
    <xf numFmtId="0" fontId="6" fillId="0" borderId="2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11" xfId="1" applyFont="1" applyBorder="1" applyAlignment="1">
      <alignment vertical="top" textRotation="255"/>
    </xf>
    <xf numFmtId="0" fontId="6" fillId="0" borderId="0" xfId="1" applyFont="1" applyBorder="1" applyAlignment="1">
      <alignment vertical="top" textRotation="255"/>
    </xf>
    <xf numFmtId="0" fontId="6" fillId="0" borderId="19" xfId="1" applyFont="1" applyBorder="1" applyAlignment="1">
      <alignment vertical="top" textRotation="255"/>
    </xf>
    <xf numFmtId="0" fontId="6" fillId="0" borderId="13" xfId="1" applyFont="1" applyBorder="1" applyAlignment="1">
      <alignment textRotation="255"/>
    </xf>
    <xf numFmtId="0" fontId="6" fillId="0" borderId="14" xfId="1" applyFont="1" applyBorder="1" applyAlignment="1">
      <alignment textRotation="255"/>
    </xf>
    <xf numFmtId="0" fontId="6" fillId="0" borderId="21" xfId="1" applyFont="1" applyBorder="1" applyAlignment="1">
      <alignment textRotation="255"/>
    </xf>
    <xf numFmtId="0" fontId="6" fillId="0" borderId="1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35" xfId="1" applyFont="1" applyBorder="1">
      <alignment vertical="center"/>
    </xf>
    <xf numFmtId="0" fontId="6" fillId="0" borderId="36" xfId="1" applyFont="1" applyBorder="1">
      <alignment vertical="center"/>
    </xf>
    <xf numFmtId="0" fontId="6" fillId="0" borderId="37" xfId="1" applyFont="1" applyBorder="1">
      <alignment vertical="center"/>
    </xf>
  </cellXfs>
  <cellStyles count="2">
    <cellStyle name="標準" xfId="0" builtinId="0"/>
    <cellStyle name="標準_gyoum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0"/>
  <sheetViews>
    <sheetView tabSelected="1" zoomScaleNormal="100" workbookViewId="0">
      <selection activeCell="B24" sqref="B24"/>
    </sheetView>
  </sheetViews>
  <sheetFormatPr defaultRowHeight="13.5" x14ac:dyDescent="0.4"/>
  <cols>
    <col min="1" max="5" width="3.625" style="2" customWidth="1"/>
    <col min="6" max="37" width="3" style="2" customWidth="1"/>
    <col min="38" max="41" width="3.625" style="2" customWidth="1"/>
    <col min="42" max="42" width="4" style="2" customWidth="1"/>
    <col min="43" max="46" width="3.625" style="2" customWidth="1"/>
    <col min="47" max="255" width="9" style="2"/>
    <col min="256" max="261" width="3.625" style="2" customWidth="1"/>
    <col min="262" max="293" width="3" style="2" customWidth="1"/>
    <col min="294" max="297" width="3.625" style="2" customWidth="1"/>
    <col min="298" max="298" width="4" style="2" customWidth="1"/>
    <col min="299" max="302" width="3.625" style="2" customWidth="1"/>
    <col min="303" max="511" width="9" style="2"/>
    <col min="512" max="517" width="3.625" style="2" customWidth="1"/>
    <col min="518" max="549" width="3" style="2" customWidth="1"/>
    <col min="550" max="553" width="3.625" style="2" customWidth="1"/>
    <col min="554" max="554" width="4" style="2" customWidth="1"/>
    <col min="555" max="558" width="3.625" style="2" customWidth="1"/>
    <col min="559" max="767" width="9" style="2"/>
    <col min="768" max="773" width="3.625" style="2" customWidth="1"/>
    <col min="774" max="805" width="3" style="2" customWidth="1"/>
    <col min="806" max="809" width="3.625" style="2" customWidth="1"/>
    <col min="810" max="810" width="4" style="2" customWidth="1"/>
    <col min="811" max="814" width="3.625" style="2" customWidth="1"/>
    <col min="815" max="1023" width="9" style="2"/>
    <col min="1024" max="1029" width="3.625" style="2" customWidth="1"/>
    <col min="1030" max="1061" width="3" style="2" customWidth="1"/>
    <col min="1062" max="1065" width="3.625" style="2" customWidth="1"/>
    <col min="1066" max="1066" width="4" style="2" customWidth="1"/>
    <col min="1067" max="1070" width="3.625" style="2" customWidth="1"/>
    <col min="1071" max="1279" width="9" style="2"/>
    <col min="1280" max="1285" width="3.625" style="2" customWidth="1"/>
    <col min="1286" max="1317" width="3" style="2" customWidth="1"/>
    <col min="1318" max="1321" width="3.625" style="2" customWidth="1"/>
    <col min="1322" max="1322" width="4" style="2" customWidth="1"/>
    <col min="1323" max="1326" width="3.625" style="2" customWidth="1"/>
    <col min="1327" max="1535" width="9" style="2"/>
    <col min="1536" max="1541" width="3.625" style="2" customWidth="1"/>
    <col min="1542" max="1573" width="3" style="2" customWidth="1"/>
    <col min="1574" max="1577" width="3.625" style="2" customWidth="1"/>
    <col min="1578" max="1578" width="4" style="2" customWidth="1"/>
    <col min="1579" max="1582" width="3.625" style="2" customWidth="1"/>
    <col min="1583" max="1791" width="9" style="2"/>
    <col min="1792" max="1797" width="3.625" style="2" customWidth="1"/>
    <col min="1798" max="1829" width="3" style="2" customWidth="1"/>
    <col min="1830" max="1833" width="3.625" style="2" customWidth="1"/>
    <col min="1834" max="1834" width="4" style="2" customWidth="1"/>
    <col min="1835" max="1838" width="3.625" style="2" customWidth="1"/>
    <col min="1839" max="2047" width="9" style="2"/>
    <col min="2048" max="2053" width="3.625" style="2" customWidth="1"/>
    <col min="2054" max="2085" width="3" style="2" customWidth="1"/>
    <col min="2086" max="2089" width="3.625" style="2" customWidth="1"/>
    <col min="2090" max="2090" width="4" style="2" customWidth="1"/>
    <col min="2091" max="2094" width="3.625" style="2" customWidth="1"/>
    <col min="2095" max="2303" width="9" style="2"/>
    <col min="2304" max="2309" width="3.625" style="2" customWidth="1"/>
    <col min="2310" max="2341" width="3" style="2" customWidth="1"/>
    <col min="2342" max="2345" width="3.625" style="2" customWidth="1"/>
    <col min="2346" max="2346" width="4" style="2" customWidth="1"/>
    <col min="2347" max="2350" width="3.625" style="2" customWidth="1"/>
    <col min="2351" max="2559" width="9" style="2"/>
    <col min="2560" max="2565" width="3.625" style="2" customWidth="1"/>
    <col min="2566" max="2597" width="3" style="2" customWidth="1"/>
    <col min="2598" max="2601" width="3.625" style="2" customWidth="1"/>
    <col min="2602" max="2602" width="4" style="2" customWidth="1"/>
    <col min="2603" max="2606" width="3.625" style="2" customWidth="1"/>
    <col min="2607" max="2815" width="9" style="2"/>
    <col min="2816" max="2821" width="3.625" style="2" customWidth="1"/>
    <col min="2822" max="2853" width="3" style="2" customWidth="1"/>
    <col min="2854" max="2857" width="3.625" style="2" customWidth="1"/>
    <col min="2858" max="2858" width="4" style="2" customWidth="1"/>
    <col min="2859" max="2862" width="3.625" style="2" customWidth="1"/>
    <col min="2863" max="3071" width="9" style="2"/>
    <col min="3072" max="3077" width="3.625" style="2" customWidth="1"/>
    <col min="3078" max="3109" width="3" style="2" customWidth="1"/>
    <col min="3110" max="3113" width="3.625" style="2" customWidth="1"/>
    <col min="3114" max="3114" width="4" style="2" customWidth="1"/>
    <col min="3115" max="3118" width="3.625" style="2" customWidth="1"/>
    <col min="3119" max="3327" width="9" style="2"/>
    <col min="3328" max="3333" width="3.625" style="2" customWidth="1"/>
    <col min="3334" max="3365" width="3" style="2" customWidth="1"/>
    <col min="3366" max="3369" width="3.625" style="2" customWidth="1"/>
    <col min="3370" max="3370" width="4" style="2" customWidth="1"/>
    <col min="3371" max="3374" width="3.625" style="2" customWidth="1"/>
    <col min="3375" max="3583" width="9" style="2"/>
    <col min="3584" max="3589" width="3.625" style="2" customWidth="1"/>
    <col min="3590" max="3621" width="3" style="2" customWidth="1"/>
    <col min="3622" max="3625" width="3.625" style="2" customWidth="1"/>
    <col min="3626" max="3626" width="4" style="2" customWidth="1"/>
    <col min="3627" max="3630" width="3.625" style="2" customWidth="1"/>
    <col min="3631" max="3839" width="9" style="2"/>
    <col min="3840" max="3845" width="3.625" style="2" customWidth="1"/>
    <col min="3846" max="3877" width="3" style="2" customWidth="1"/>
    <col min="3878" max="3881" width="3.625" style="2" customWidth="1"/>
    <col min="3882" max="3882" width="4" style="2" customWidth="1"/>
    <col min="3883" max="3886" width="3.625" style="2" customWidth="1"/>
    <col min="3887" max="4095" width="9" style="2"/>
    <col min="4096" max="4101" width="3.625" style="2" customWidth="1"/>
    <col min="4102" max="4133" width="3" style="2" customWidth="1"/>
    <col min="4134" max="4137" width="3.625" style="2" customWidth="1"/>
    <col min="4138" max="4138" width="4" style="2" customWidth="1"/>
    <col min="4139" max="4142" width="3.625" style="2" customWidth="1"/>
    <col min="4143" max="4351" width="9" style="2"/>
    <col min="4352" max="4357" width="3.625" style="2" customWidth="1"/>
    <col min="4358" max="4389" width="3" style="2" customWidth="1"/>
    <col min="4390" max="4393" width="3.625" style="2" customWidth="1"/>
    <col min="4394" max="4394" width="4" style="2" customWidth="1"/>
    <col min="4395" max="4398" width="3.625" style="2" customWidth="1"/>
    <col min="4399" max="4607" width="9" style="2"/>
    <col min="4608" max="4613" width="3.625" style="2" customWidth="1"/>
    <col min="4614" max="4645" width="3" style="2" customWidth="1"/>
    <col min="4646" max="4649" width="3.625" style="2" customWidth="1"/>
    <col min="4650" max="4650" width="4" style="2" customWidth="1"/>
    <col min="4651" max="4654" width="3.625" style="2" customWidth="1"/>
    <col min="4655" max="4863" width="9" style="2"/>
    <col min="4864" max="4869" width="3.625" style="2" customWidth="1"/>
    <col min="4870" max="4901" width="3" style="2" customWidth="1"/>
    <col min="4902" max="4905" width="3.625" style="2" customWidth="1"/>
    <col min="4906" max="4906" width="4" style="2" customWidth="1"/>
    <col min="4907" max="4910" width="3.625" style="2" customWidth="1"/>
    <col min="4911" max="5119" width="9" style="2"/>
    <col min="5120" max="5125" width="3.625" style="2" customWidth="1"/>
    <col min="5126" max="5157" width="3" style="2" customWidth="1"/>
    <col min="5158" max="5161" width="3.625" style="2" customWidth="1"/>
    <col min="5162" max="5162" width="4" style="2" customWidth="1"/>
    <col min="5163" max="5166" width="3.625" style="2" customWidth="1"/>
    <col min="5167" max="5375" width="9" style="2"/>
    <col min="5376" max="5381" width="3.625" style="2" customWidth="1"/>
    <col min="5382" max="5413" width="3" style="2" customWidth="1"/>
    <col min="5414" max="5417" width="3.625" style="2" customWidth="1"/>
    <col min="5418" max="5418" width="4" style="2" customWidth="1"/>
    <col min="5419" max="5422" width="3.625" style="2" customWidth="1"/>
    <col min="5423" max="5631" width="9" style="2"/>
    <col min="5632" max="5637" width="3.625" style="2" customWidth="1"/>
    <col min="5638" max="5669" width="3" style="2" customWidth="1"/>
    <col min="5670" max="5673" width="3.625" style="2" customWidth="1"/>
    <col min="5674" max="5674" width="4" style="2" customWidth="1"/>
    <col min="5675" max="5678" width="3.625" style="2" customWidth="1"/>
    <col min="5679" max="5887" width="9" style="2"/>
    <col min="5888" max="5893" width="3.625" style="2" customWidth="1"/>
    <col min="5894" max="5925" width="3" style="2" customWidth="1"/>
    <col min="5926" max="5929" width="3.625" style="2" customWidth="1"/>
    <col min="5930" max="5930" width="4" style="2" customWidth="1"/>
    <col min="5931" max="5934" width="3.625" style="2" customWidth="1"/>
    <col min="5935" max="6143" width="9" style="2"/>
    <col min="6144" max="6149" width="3.625" style="2" customWidth="1"/>
    <col min="6150" max="6181" width="3" style="2" customWidth="1"/>
    <col min="6182" max="6185" width="3.625" style="2" customWidth="1"/>
    <col min="6186" max="6186" width="4" style="2" customWidth="1"/>
    <col min="6187" max="6190" width="3.625" style="2" customWidth="1"/>
    <col min="6191" max="6399" width="9" style="2"/>
    <col min="6400" max="6405" width="3.625" style="2" customWidth="1"/>
    <col min="6406" max="6437" width="3" style="2" customWidth="1"/>
    <col min="6438" max="6441" width="3.625" style="2" customWidth="1"/>
    <col min="6442" max="6442" width="4" style="2" customWidth="1"/>
    <col min="6443" max="6446" width="3.625" style="2" customWidth="1"/>
    <col min="6447" max="6655" width="9" style="2"/>
    <col min="6656" max="6661" width="3.625" style="2" customWidth="1"/>
    <col min="6662" max="6693" width="3" style="2" customWidth="1"/>
    <col min="6694" max="6697" width="3.625" style="2" customWidth="1"/>
    <col min="6698" max="6698" width="4" style="2" customWidth="1"/>
    <col min="6699" max="6702" width="3.625" style="2" customWidth="1"/>
    <col min="6703" max="6911" width="9" style="2"/>
    <col min="6912" max="6917" width="3.625" style="2" customWidth="1"/>
    <col min="6918" max="6949" width="3" style="2" customWidth="1"/>
    <col min="6950" max="6953" width="3.625" style="2" customWidth="1"/>
    <col min="6954" max="6954" width="4" style="2" customWidth="1"/>
    <col min="6955" max="6958" width="3.625" style="2" customWidth="1"/>
    <col min="6959" max="7167" width="9" style="2"/>
    <col min="7168" max="7173" width="3.625" style="2" customWidth="1"/>
    <col min="7174" max="7205" width="3" style="2" customWidth="1"/>
    <col min="7206" max="7209" width="3.625" style="2" customWidth="1"/>
    <col min="7210" max="7210" width="4" style="2" customWidth="1"/>
    <col min="7211" max="7214" width="3.625" style="2" customWidth="1"/>
    <col min="7215" max="7423" width="9" style="2"/>
    <col min="7424" max="7429" width="3.625" style="2" customWidth="1"/>
    <col min="7430" max="7461" width="3" style="2" customWidth="1"/>
    <col min="7462" max="7465" width="3.625" style="2" customWidth="1"/>
    <col min="7466" max="7466" width="4" style="2" customWidth="1"/>
    <col min="7467" max="7470" width="3.625" style="2" customWidth="1"/>
    <col min="7471" max="7679" width="9" style="2"/>
    <col min="7680" max="7685" width="3.625" style="2" customWidth="1"/>
    <col min="7686" max="7717" width="3" style="2" customWidth="1"/>
    <col min="7718" max="7721" width="3.625" style="2" customWidth="1"/>
    <col min="7722" max="7722" width="4" style="2" customWidth="1"/>
    <col min="7723" max="7726" width="3.625" style="2" customWidth="1"/>
    <col min="7727" max="7935" width="9" style="2"/>
    <col min="7936" max="7941" width="3.625" style="2" customWidth="1"/>
    <col min="7942" max="7973" width="3" style="2" customWidth="1"/>
    <col min="7974" max="7977" width="3.625" style="2" customWidth="1"/>
    <col min="7978" max="7978" width="4" style="2" customWidth="1"/>
    <col min="7979" max="7982" width="3.625" style="2" customWidth="1"/>
    <col min="7983" max="8191" width="9" style="2"/>
    <col min="8192" max="8197" width="3.625" style="2" customWidth="1"/>
    <col min="8198" max="8229" width="3" style="2" customWidth="1"/>
    <col min="8230" max="8233" width="3.625" style="2" customWidth="1"/>
    <col min="8234" max="8234" width="4" style="2" customWidth="1"/>
    <col min="8235" max="8238" width="3.625" style="2" customWidth="1"/>
    <col min="8239" max="8447" width="9" style="2"/>
    <col min="8448" max="8453" width="3.625" style="2" customWidth="1"/>
    <col min="8454" max="8485" width="3" style="2" customWidth="1"/>
    <col min="8486" max="8489" width="3.625" style="2" customWidth="1"/>
    <col min="8490" max="8490" width="4" style="2" customWidth="1"/>
    <col min="8491" max="8494" width="3.625" style="2" customWidth="1"/>
    <col min="8495" max="8703" width="9" style="2"/>
    <col min="8704" max="8709" width="3.625" style="2" customWidth="1"/>
    <col min="8710" max="8741" width="3" style="2" customWidth="1"/>
    <col min="8742" max="8745" width="3.625" style="2" customWidth="1"/>
    <col min="8746" max="8746" width="4" style="2" customWidth="1"/>
    <col min="8747" max="8750" width="3.625" style="2" customWidth="1"/>
    <col min="8751" max="8959" width="9" style="2"/>
    <col min="8960" max="8965" width="3.625" style="2" customWidth="1"/>
    <col min="8966" max="8997" width="3" style="2" customWidth="1"/>
    <col min="8998" max="9001" width="3.625" style="2" customWidth="1"/>
    <col min="9002" max="9002" width="4" style="2" customWidth="1"/>
    <col min="9003" max="9006" width="3.625" style="2" customWidth="1"/>
    <col min="9007" max="9215" width="9" style="2"/>
    <col min="9216" max="9221" width="3.625" style="2" customWidth="1"/>
    <col min="9222" max="9253" width="3" style="2" customWidth="1"/>
    <col min="9254" max="9257" width="3.625" style="2" customWidth="1"/>
    <col min="9258" max="9258" width="4" style="2" customWidth="1"/>
    <col min="9259" max="9262" width="3.625" style="2" customWidth="1"/>
    <col min="9263" max="9471" width="9" style="2"/>
    <col min="9472" max="9477" width="3.625" style="2" customWidth="1"/>
    <col min="9478" max="9509" width="3" style="2" customWidth="1"/>
    <col min="9510" max="9513" width="3.625" style="2" customWidth="1"/>
    <col min="9514" max="9514" width="4" style="2" customWidth="1"/>
    <col min="9515" max="9518" width="3.625" style="2" customWidth="1"/>
    <col min="9519" max="9727" width="9" style="2"/>
    <col min="9728" max="9733" width="3.625" style="2" customWidth="1"/>
    <col min="9734" max="9765" width="3" style="2" customWidth="1"/>
    <col min="9766" max="9769" width="3.625" style="2" customWidth="1"/>
    <col min="9770" max="9770" width="4" style="2" customWidth="1"/>
    <col min="9771" max="9774" width="3.625" style="2" customWidth="1"/>
    <col min="9775" max="9983" width="9" style="2"/>
    <col min="9984" max="9989" width="3.625" style="2" customWidth="1"/>
    <col min="9990" max="10021" width="3" style="2" customWidth="1"/>
    <col min="10022" max="10025" width="3.625" style="2" customWidth="1"/>
    <col min="10026" max="10026" width="4" style="2" customWidth="1"/>
    <col min="10027" max="10030" width="3.625" style="2" customWidth="1"/>
    <col min="10031" max="10239" width="9" style="2"/>
    <col min="10240" max="10245" width="3.625" style="2" customWidth="1"/>
    <col min="10246" max="10277" width="3" style="2" customWidth="1"/>
    <col min="10278" max="10281" width="3.625" style="2" customWidth="1"/>
    <col min="10282" max="10282" width="4" style="2" customWidth="1"/>
    <col min="10283" max="10286" width="3.625" style="2" customWidth="1"/>
    <col min="10287" max="10495" width="9" style="2"/>
    <col min="10496" max="10501" width="3.625" style="2" customWidth="1"/>
    <col min="10502" max="10533" width="3" style="2" customWidth="1"/>
    <col min="10534" max="10537" width="3.625" style="2" customWidth="1"/>
    <col min="10538" max="10538" width="4" style="2" customWidth="1"/>
    <col min="10539" max="10542" width="3.625" style="2" customWidth="1"/>
    <col min="10543" max="10751" width="9" style="2"/>
    <col min="10752" max="10757" width="3.625" style="2" customWidth="1"/>
    <col min="10758" max="10789" width="3" style="2" customWidth="1"/>
    <col min="10790" max="10793" width="3.625" style="2" customWidth="1"/>
    <col min="10794" max="10794" width="4" style="2" customWidth="1"/>
    <col min="10795" max="10798" width="3.625" style="2" customWidth="1"/>
    <col min="10799" max="11007" width="9" style="2"/>
    <col min="11008" max="11013" width="3.625" style="2" customWidth="1"/>
    <col min="11014" max="11045" width="3" style="2" customWidth="1"/>
    <col min="11046" max="11049" width="3.625" style="2" customWidth="1"/>
    <col min="11050" max="11050" width="4" style="2" customWidth="1"/>
    <col min="11051" max="11054" width="3.625" style="2" customWidth="1"/>
    <col min="11055" max="11263" width="9" style="2"/>
    <col min="11264" max="11269" width="3.625" style="2" customWidth="1"/>
    <col min="11270" max="11301" width="3" style="2" customWidth="1"/>
    <col min="11302" max="11305" width="3.625" style="2" customWidth="1"/>
    <col min="11306" max="11306" width="4" style="2" customWidth="1"/>
    <col min="11307" max="11310" width="3.625" style="2" customWidth="1"/>
    <col min="11311" max="11519" width="9" style="2"/>
    <col min="11520" max="11525" width="3.625" style="2" customWidth="1"/>
    <col min="11526" max="11557" width="3" style="2" customWidth="1"/>
    <col min="11558" max="11561" width="3.625" style="2" customWidth="1"/>
    <col min="11562" max="11562" width="4" style="2" customWidth="1"/>
    <col min="11563" max="11566" width="3.625" style="2" customWidth="1"/>
    <col min="11567" max="11775" width="9" style="2"/>
    <col min="11776" max="11781" width="3.625" style="2" customWidth="1"/>
    <col min="11782" max="11813" width="3" style="2" customWidth="1"/>
    <col min="11814" max="11817" width="3.625" style="2" customWidth="1"/>
    <col min="11818" max="11818" width="4" style="2" customWidth="1"/>
    <col min="11819" max="11822" width="3.625" style="2" customWidth="1"/>
    <col min="11823" max="12031" width="9" style="2"/>
    <col min="12032" max="12037" width="3.625" style="2" customWidth="1"/>
    <col min="12038" max="12069" width="3" style="2" customWidth="1"/>
    <col min="12070" max="12073" width="3.625" style="2" customWidth="1"/>
    <col min="12074" max="12074" width="4" style="2" customWidth="1"/>
    <col min="12075" max="12078" width="3.625" style="2" customWidth="1"/>
    <col min="12079" max="12287" width="9" style="2"/>
    <col min="12288" max="12293" width="3.625" style="2" customWidth="1"/>
    <col min="12294" max="12325" width="3" style="2" customWidth="1"/>
    <col min="12326" max="12329" width="3.625" style="2" customWidth="1"/>
    <col min="12330" max="12330" width="4" style="2" customWidth="1"/>
    <col min="12331" max="12334" width="3.625" style="2" customWidth="1"/>
    <col min="12335" max="12543" width="9" style="2"/>
    <col min="12544" max="12549" width="3.625" style="2" customWidth="1"/>
    <col min="12550" max="12581" width="3" style="2" customWidth="1"/>
    <col min="12582" max="12585" width="3.625" style="2" customWidth="1"/>
    <col min="12586" max="12586" width="4" style="2" customWidth="1"/>
    <col min="12587" max="12590" width="3.625" style="2" customWidth="1"/>
    <col min="12591" max="12799" width="9" style="2"/>
    <col min="12800" max="12805" width="3.625" style="2" customWidth="1"/>
    <col min="12806" max="12837" width="3" style="2" customWidth="1"/>
    <col min="12838" max="12841" width="3.625" style="2" customWidth="1"/>
    <col min="12842" max="12842" width="4" style="2" customWidth="1"/>
    <col min="12843" max="12846" width="3.625" style="2" customWidth="1"/>
    <col min="12847" max="13055" width="9" style="2"/>
    <col min="13056" max="13061" width="3.625" style="2" customWidth="1"/>
    <col min="13062" max="13093" width="3" style="2" customWidth="1"/>
    <col min="13094" max="13097" width="3.625" style="2" customWidth="1"/>
    <col min="13098" max="13098" width="4" style="2" customWidth="1"/>
    <col min="13099" max="13102" width="3.625" style="2" customWidth="1"/>
    <col min="13103" max="13311" width="9" style="2"/>
    <col min="13312" max="13317" width="3.625" style="2" customWidth="1"/>
    <col min="13318" max="13349" width="3" style="2" customWidth="1"/>
    <col min="13350" max="13353" width="3.625" style="2" customWidth="1"/>
    <col min="13354" max="13354" width="4" style="2" customWidth="1"/>
    <col min="13355" max="13358" width="3.625" style="2" customWidth="1"/>
    <col min="13359" max="13567" width="9" style="2"/>
    <col min="13568" max="13573" width="3.625" style="2" customWidth="1"/>
    <col min="13574" max="13605" width="3" style="2" customWidth="1"/>
    <col min="13606" max="13609" width="3.625" style="2" customWidth="1"/>
    <col min="13610" max="13610" width="4" style="2" customWidth="1"/>
    <col min="13611" max="13614" width="3.625" style="2" customWidth="1"/>
    <col min="13615" max="13823" width="9" style="2"/>
    <col min="13824" max="13829" width="3.625" style="2" customWidth="1"/>
    <col min="13830" max="13861" width="3" style="2" customWidth="1"/>
    <col min="13862" max="13865" width="3.625" style="2" customWidth="1"/>
    <col min="13866" max="13866" width="4" style="2" customWidth="1"/>
    <col min="13867" max="13870" width="3.625" style="2" customWidth="1"/>
    <col min="13871" max="14079" width="9" style="2"/>
    <col min="14080" max="14085" width="3.625" style="2" customWidth="1"/>
    <col min="14086" max="14117" width="3" style="2" customWidth="1"/>
    <col min="14118" max="14121" width="3.625" style="2" customWidth="1"/>
    <col min="14122" max="14122" width="4" style="2" customWidth="1"/>
    <col min="14123" max="14126" width="3.625" style="2" customWidth="1"/>
    <col min="14127" max="14335" width="9" style="2"/>
    <col min="14336" max="14341" width="3.625" style="2" customWidth="1"/>
    <col min="14342" max="14373" width="3" style="2" customWidth="1"/>
    <col min="14374" max="14377" width="3.625" style="2" customWidth="1"/>
    <col min="14378" max="14378" width="4" style="2" customWidth="1"/>
    <col min="14379" max="14382" width="3.625" style="2" customWidth="1"/>
    <col min="14383" max="14591" width="9" style="2"/>
    <col min="14592" max="14597" width="3.625" style="2" customWidth="1"/>
    <col min="14598" max="14629" width="3" style="2" customWidth="1"/>
    <col min="14630" max="14633" width="3.625" style="2" customWidth="1"/>
    <col min="14634" max="14634" width="4" style="2" customWidth="1"/>
    <col min="14635" max="14638" width="3.625" style="2" customWidth="1"/>
    <col min="14639" max="14847" width="9" style="2"/>
    <col min="14848" max="14853" width="3.625" style="2" customWidth="1"/>
    <col min="14854" max="14885" width="3" style="2" customWidth="1"/>
    <col min="14886" max="14889" width="3.625" style="2" customWidth="1"/>
    <col min="14890" max="14890" width="4" style="2" customWidth="1"/>
    <col min="14891" max="14894" width="3.625" style="2" customWidth="1"/>
    <col min="14895" max="15103" width="9" style="2"/>
    <col min="15104" max="15109" width="3.625" style="2" customWidth="1"/>
    <col min="15110" max="15141" width="3" style="2" customWidth="1"/>
    <col min="15142" max="15145" width="3.625" style="2" customWidth="1"/>
    <col min="15146" max="15146" width="4" style="2" customWidth="1"/>
    <col min="15147" max="15150" width="3.625" style="2" customWidth="1"/>
    <col min="15151" max="15359" width="9" style="2"/>
    <col min="15360" max="15365" width="3.625" style="2" customWidth="1"/>
    <col min="15366" max="15397" width="3" style="2" customWidth="1"/>
    <col min="15398" max="15401" width="3.625" style="2" customWidth="1"/>
    <col min="15402" max="15402" width="4" style="2" customWidth="1"/>
    <col min="15403" max="15406" width="3.625" style="2" customWidth="1"/>
    <col min="15407" max="15615" width="9" style="2"/>
    <col min="15616" max="15621" width="3.625" style="2" customWidth="1"/>
    <col min="15622" max="15653" width="3" style="2" customWidth="1"/>
    <col min="15654" max="15657" width="3.625" style="2" customWidth="1"/>
    <col min="15658" max="15658" width="4" style="2" customWidth="1"/>
    <col min="15659" max="15662" width="3.625" style="2" customWidth="1"/>
    <col min="15663" max="15871" width="9" style="2"/>
    <col min="15872" max="15877" width="3.625" style="2" customWidth="1"/>
    <col min="15878" max="15909" width="3" style="2" customWidth="1"/>
    <col min="15910" max="15913" width="3.625" style="2" customWidth="1"/>
    <col min="15914" max="15914" width="4" style="2" customWidth="1"/>
    <col min="15915" max="15918" width="3.625" style="2" customWidth="1"/>
    <col min="15919" max="16127" width="9" style="2"/>
    <col min="16128" max="16133" width="3.625" style="2" customWidth="1"/>
    <col min="16134" max="16165" width="3" style="2" customWidth="1"/>
    <col min="16166" max="16169" width="3.625" style="2" customWidth="1"/>
    <col min="16170" max="16170" width="4" style="2" customWidth="1"/>
    <col min="16171" max="16174" width="3.625" style="2" customWidth="1"/>
    <col min="16175" max="16384" width="9" style="2"/>
  </cols>
  <sheetData>
    <row r="1" spans="1:42" ht="19.7" customHeight="1" x14ac:dyDescent="0.4">
      <c r="A1" s="1" t="s">
        <v>30</v>
      </c>
    </row>
    <row r="2" spans="1:42" ht="19.7" customHeight="1" thickBot="1" x14ac:dyDescent="0.45">
      <c r="A2" s="3"/>
    </row>
    <row r="3" spans="1:42" ht="19.7" customHeight="1" x14ac:dyDescent="0.4">
      <c r="B3" s="67" t="s">
        <v>0</v>
      </c>
      <c r="C3" s="46"/>
      <c r="D3" s="46"/>
      <c r="E3" s="46"/>
      <c r="F3" s="49" t="s">
        <v>1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1"/>
      <c r="AL3" s="52" t="s">
        <v>2</v>
      </c>
      <c r="AM3" s="53"/>
      <c r="AN3" s="53"/>
      <c r="AO3" s="53"/>
      <c r="AP3" s="54"/>
    </row>
    <row r="4" spans="1:42" ht="19.7" customHeight="1" x14ac:dyDescent="0.4">
      <c r="B4" s="26"/>
      <c r="C4" s="47"/>
      <c r="D4" s="47"/>
      <c r="E4" s="47"/>
      <c r="F4" s="61" t="s">
        <v>3</v>
      </c>
      <c r="G4" s="37" t="s">
        <v>4</v>
      </c>
      <c r="H4" s="43" t="s">
        <v>5</v>
      </c>
      <c r="I4" s="31" t="s">
        <v>6</v>
      </c>
      <c r="J4" s="64" t="s">
        <v>7</v>
      </c>
      <c r="K4" s="37" t="s">
        <v>6</v>
      </c>
      <c r="L4" s="43" t="s">
        <v>8</v>
      </c>
      <c r="M4" s="31" t="s">
        <v>6</v>
      </c>
      <c r="N4" s="34" t="s">
        <v>9</v>
      </c>
      <c r="O4" s="37"/>
      <c r="P4" s="28" t="s">
        <v>10</v>
      </c>
      <c r="Q4" s="31"/>
      <c r="R4" s="34" t="s">
        <v>11</v>
      </c>
      <c r="S4" s="37" t="s">
        <v>12</v>
      </c>
      <c r="T4" s="28" t="s">
        <v>13</v>
      </c>
      <c r="U4" s="31" t="s">
        <v>14</v>
      </c>
      <c r="V4" s="34" t="s">
        <v>11</v>
      </c>
      <c r="W4" s="37" t="s">
        <v>15</v>
      </c>
      <c r="X4" s="28" t="s">
        <v>16</v>
      </c>
      <c r="Y4" s="31" t="s">
        <v>17</v>
      </c>
      <c r="Z4" s="34" t="s">
        <v>18</v>
      </c>
      <c r="AA4" s="37" t="s">
        <v>19</v>
      </c>
      <c r="AB4" s="28" t="s">
        <v>18</v>
      </c>
      <c r="AC4" s="31" t="s">
        <v>20</v>
      </c>
      <c r="AD4" s="34" t="s">
        <v>21</v>
      </c>
      <c r="AE4" s="37" t="s">
        <v>22</v>
      </c>
      <c r="AF4" s="28" t="s">
        <v>23</v>
      </c>
      <c r="AG4" s="31" t="s">
        <v>24</v>
      </c>
      <c r="AH4" s="34" t="s">
        <v>23</v>
      </c>
      <c r="AI4" s="37" t="s">
        <v>25</v>
      </c>
      <c r="AJ4" s="40" t="s">
        <v>26</v>
      </c>
      <c r="AK4" s="31" t="s">
        <v>27</v>
      </c>
      <c r="AL4" s="55"/>
      <c r="AM4" s="56"/>
      <c r="AN4" s="56"/>
      <c r="AO4" s="56"/>
      <c r="AP4" s="57"/>
    </row>
    <row r="5" spans="1:42" ht="19.7" customHeight="1" x14ac:dyDescent="0.4">
      <c r="B5" s="26"/>
      <c r="C5" s="47"/>
      <c r="D5" s="47"/>
      <c r="E5" s="47"/>
      <c r="F5" s="62"/>
      <c r="G5" s="38"/>
      <c r="H5" s="44"/>
      <c r="I5" s="32"/>
      <c r="J5" s="65"/>
      <c r="K5" s="38"/>
      <c r="L5" s="44"/>
      <c r="M5" s="32"/>
      <c r="N5" s="35"/>
      <c r="O5" s="38"/>
      <c r="P5" s="29"/>
      <c r="Q5" s="32"/>
      <c r="R5" s="35"/>
      <c r="S5" s="38"/>
      <c r="T5" s="29"/>
      <c r="U5" s="32"/>
      <c r="V5" s="35"/>
      <c r="W5" s="38"/>
      <c r="X5" s="29"/>
      <c r="Y5" s="32"/>
      <c r="Z5" s="35"/>
      <c r="AA5" s="38"/>
      <c r="AB5" s="29"/>
      <c r="AC5" s="32"/>
      <c r="AD5" s="35"/>
      <c r="AE5" s="38"/>
      <c r="AF5" s="29"/>
      <c r="AG5" s="32"/>
      <c r="AH5" s="35"/>
      <c r="AI5" s="38"/>
      <c r="AJ5" s="41"/>
      <c r="AK5" s="32"/>
      <c r="AL5" s="55"/>
      <c r="AM5" s="56"/>
      <c r="AN5" s="56"/>
      <c r="AO5" s="56"/>
      <c r="AP5" s="57"/>
    </row>
    <row r="6" spans="1:42" ht="19.7" customHeight="1" x14ac:dyDescent="0.4">
      <c r="B6" s="26"/>
      <c r="C6" s="47"/>
      <c r="D6" s="47"/>
      <c r="E6" s="47"/>
      <c r="F6" s="62"/>
      <c r="G6" s="38"/>
      <c r="H6" s="44"/>
      <c r="I6" s="32"/>
      <c r="J6" s="65"/>
      <c r="K6" s="38"/>
      <c r="L6" s="44"/>
      <c r="M6" s="32"/>
      <c r="N6" s="35"/>
      <c r="O6" s="38"/>
      <c r="P6" s="29"/>
      <c r="Q6" s="32"/>
      <c r="R6" s="35"/>
      <c r="S6" s="38"/>
      <c r="T6" s="29"/>
      <c r="U6" s="32"/>
      <c r="V6" s="35"/>
      <c r="W6" s="38"/>
      <c r="X6" s="29"/>
      <c r="Y6" s="32"/>
      <c r="Z6" s="35"/>
      <c r="AA6" s="38"/>
      <c r="AB6" s="29"/>
      <c r="AC6" s="32"/>
      <c r="AD6" s="35"/>
      <c r="AE6" s="38"/>
      <c r="AF6" s="29"/>
      <c r="AG6" s="32"/>
      <c r="AH6" s="35"/>
      <c r="AI6" s="38"/>
      <c r="AJ6" s="41"/>
      <c r="AK6" s="32"/>
      <c r="AL6" s="55"/>
      <c r="AM6" s="56"/>
      <c r="AN6" s="56"/>
      <c r="AO6" s="56"/>
      <c r="AP6" s="57"/>
    </row>
    <row r="7" spans="1:42" ht="19.7" customHeight="1" x14ac:dyDescent="0.4">
      <c r="B7" s="26"/>
      <c r="C7" s="47"/>
      <c r="D7" s="47"/>
      <c r="E7" s="47"/>
      <c r="F7" s="62"/>
      <c r="G7" s="38"/>
      <c r="H7" s="44"/>
      <c r="I7" s="32"/>
      <c r="J7" s="65"/>
      <c r="K7" s="38"/>
      <c r="L7" s="44"/>
      <c r="M7" s="32"/>
      <c r="N7" s="35"/>
      <c r="O7" s="38"/>
      <c r="P7" s="29"/>
      <c r="Q7" s="32"/>
      <c r="R7" s="35"/>
      <c r="S7" s="38"/>
      <c r="T7" s="29"/>
      <c r="U7" s="32"/>
      <c r="V7" s="35"/>
      <c r="W7" s="38"/>
      <c r="X7" s="29"/>
      <c r="Y7" s="32"/>
      <c r="Z7" s="35"/>
      <c r="AA7" s="38"/>
      <c r="AB7" s="29"/>
      <c r="AC7" s="32"/>
      <c r="AD7" s="35"/>
      <c r="AE7" s="38"/>
      <c r="AF7" s="29"/>
      <c r="AG7" s="32"/>
      <c r="AH7" s="35"/>
      <c r="AI7" s="38"/>
      <c r="AJ7" s="41"/>
      <c r="AK7" s="32"/>
      <c r="AL7" s="55"/>
      <c r="AM7" s="56"/>
      <c r="AN7" s="56"/>
      <c r="AO7" s="56"/>
      <c r="AP7" s="57"/>
    </row>
    <row r="8" spans="1:42" ht="19.7" customHeight="1" thickBot="1" x14ac:dyDescent="0.45">
      <c r="B8" s="68"/>
      <c r="C8" s="48"/>
      <c r="D8" s="48"/>
      <c r="E8" s="48"/>
      <c r="F8" s="63"/>
      <c r="G8" s="39"/>
      <c r="H8" s="45"/>
      <c r="I8" s="33"/>
      <c r="J8" s="66"/>
      <c r="K8" s="39"/>
      <c r="L8" s="45"/>
      <c r="M8" s="33"/>
      <c r="N8" s="36"/>
      <c r="O8" s="39"/>
      <c r="P8" s="30"/>
      <c r="Q8" s="33"/>
      <c r="R8" s="36"/>
      <c r="S8" s="39"/>
      <c r="T8" s="30"/>
      <c r="U8" s="33"/>
      <c r="V8" s="36"/>
      <c r="W8" s="39"/>
      <c r="X8" s="30"/>
      <c r="Y8" s="33"/>
      <c r="Z8" s="36"/>
      <c r="AA8" s="39"/>
      <c r="AB8" s="30"/>
      <c r="AC8" s="33"/>
      <c r="AD8" s="36"/>
      <c r="AE8" s="39"/>
      <c r="AF8" s="30"/>
      <c r="AG8" s="33"/>
      <c r="AH8" s="36"/>
      <c r="AI8" s="39"/>
      <c r="AJ8" s="42"/>
      <c r="AK8" s="33"/>
      <c r="AL8" s="58"/>
      <c r="AM8" s="59"/>
      <c r="AN8" s="59"/>
      <c r="AO8" s="59"/>
      <c r="AP8" s="60"/>
    </row>
    <row r="9" spans="1:42" ht="24.95" customHeight="1" x14ac:dyDescent="0.4">
      <c r="B9" s="69"/>
      <c r="C9" s="27"/>
      <c r="D9" s="27"/>
      <c r="E9" s="27"/>
      <c r="F9" s="24"/>
      <c r="G9" s="24"/>
      <c r="H9" s="25"/>
      <c r="I9" s="25"/>
      <c r="J9" s="24"/>
      <c r="K9" s="24"/>
      <c r="L9" s="25"/>
      <c r="M9" s="25"/>
      <c r="N9" s="24"/>
      <c r="O9" s="24"/>
      <c r="P9" s="25"/>
      <c r="Q9" s="25"/>
      <c r="R9" s="24"/>
      <c r="S9" s="24"/>
      <c r="T9" s="25"/>
      <c r="U9" s="25"/>
      <c r="V9" s="24"/>
      <c r="W9" s="24"/>
      <c r="X9" s="25"/>
      <c r="Y9" s="25"/>
      <c r="Z9" s="24"/>
      <c r="AA9" s="24"/>
      <c r="AB9" s="25"/>
      <c r="AC9" s="25"/>
      <c r="AD9" s="24"/>
      <c r="AE9" s="24"/>
      <c r="AF9" s="25"/>
      <c r="AG9" s="25"/>
      <c r="AH9" s="24"/>
      <c r="AI9" s="24"/>
      <c r="AJ9" s="25"/>
      <c r="AK9" s="25"/>
      <c r="AL9" s="22"/>
      <c r="AM9" s="22"/>
      <c r="AN9" s="22"/>
      <c r="AO9" s="22"/>
      <c r="AP9" s="23"/>
    </row>
    <row r="10" spans="1:42" ht="24.95" customHeight="1" x14ac:dyDescent="0.4">
      <c r="B10" s="70"/>
      <c r="C10" s="21"/>
      <c r="D10" s="21"/>
      <c r="E10" s="21"/>
      <c r="F10" s="16"/>
      <c r="G10" s="16"/>
      <c r="H10" s="17"/>
      <c r="I10" s="17"/>
      <c r="J10" s="16"/>
      <c r="K10" s="16"/>
      <c r="L10" s="17"/>
      <c r="M10" s="17"/>
      <c r="N10" s="16"/>
      <c r="O10" s="16"/>
      <c r="P10" s="17"/>
      <c r="Q10" s="17"/>
      <c r="R10" s="16"/>
      <c r="S10" s="16"/>
      <c r="T10" s="17"/>
      <c r="U10" s="17"/>
      <c r="V10" s="16"/>
      <c r="W10" s="16"/>
      <c r="X10" s="17"/>
      <c r="Y10" s="17"/>
      <c r="Z10" s="16"/>
      <c r="AA10" s="16"/>
      <c r="AB10" s="17"/>
      <c r="AC10" s="17"/>
      <c r="AD10" s="16"/>
      <c r="AE10" s="16"/>
      <c r="AF10" s="17"/>
      <c r="AG10" s="17"/>
      <c r="AH10" s="16"/>
      <c r="AI10" s="16"/>
      <c r="AJ10" s="17"/>
      <c r="AK10" s="17"/>
      <c r="AL10" s="18"/>
      <c r="AM10" s="18"/>
      <c r="AN10" s="18"/>
      <c r="AO10" s="18"/>
      <c r="AP10" s="19"/>
    </row>
    <row r="11" spans="1:42" ht="24.95" customHeight="1" x14ac:dyDescent="0.4">
      <c r="B11" s="70"/>
      <c r="C11" s="21"/>
      <c r="D11" s="21"/>
      <c r="E11" s="21"/>
      <c r="F11" s="16"/>
      <c r="G11" s="16"/>
      <c r="H11" s="17"/>
      <c r="I11" s="17"/>
      <c r="J11" s="16"/>
      <c r="K11" s="16"/>
      <c r="L11" s="17"/>
      <c r="M11" s="17"/>
      <c r="N11" s="16"/>
      <c r="O11" s="16"/>
      <c r="P11" s="17"/>
      <c r="Q11" s="17"/>
      <c r="R11" s="16"/>
      <c r="S11" s="16"/>
      <c r="T11" s="17"/>
      <c r="U11" s="17"/>
      <c r="V11" s="16"/>
      <c r="W11" s="16"/>
      <c r="X11" s="17"/>
      <c r="Y11" s="17"/>
      <c r="Z11" s="16"/>
      <c r="AA11" s="16"/>
      <c r="AB11" s="17"/>
      <c r="AC11" s="17"/>
      <c r="AD11" s="16"/>
      <c r="AE11" s="16"/>
      <c r="AF11" s="17"/>
      <c r="AG11" s="17"/>
      <c r="AH11" s="16"/>
      <c r="AI11" s="16"/>
      <c r="AJ11" s="17"/>
      <c r="AK11" s="17"/>
      <c r="AL11" s="18"/>
      <c r="AM11" s="18"/>
      <c r="AN11" s="18"/>
      <c r="AO11" s="18"/>
      <c r="AP11" s="19"/>
    </row>
    <row r="12" spans="1:42" ht="24.95" customHeight="1" x14ac:dyDescent="0.4">
      <c r="B12" s="70"/>
      <c r="C12" s="21"/>
      <c r="D12" s="21"/>
      <c r="E12" s="21"/>
      <c r="F12" s="16"/>
      <c r="G12" s="16"/>
      <c r="H12" s="17"/>
      <c r="I12" s="17"/>
      <c r="J12" s="16"/>
      <c r="K12" s="16"/>
      <c r="L12" s="17"/>
      <c r="M12" s="17"/>
      <c r="N12" s="16"/>
      <c r="O12" s="16"/>
      <c r="P12" s="17"/>
      <c r="Q12" s="17"/>
      <c r="R12" s="16"/>
      <c r="S12" s="16"/>
      <c r="T12" s="17"/>
      <c r="U12" s="17"/>
      <c r="V12" s="16"/>
      <c r="W12" s="16"/>
      <c r="X12" s="17"/>
      <c r="Y12" s="17"/>
      <c r="Z12" s="16"/>
      <c r="AA12" s="16"/>
      <c r="AB12" s="17"/>
      <c r="AC12" s="17"/>
      <c r="AD12" s="16"/>
      <c r="AE12" s="16"/>
      <c r="AF12" s="17"/>
      <c r="AG12" s="17"/>
      <c r="AH12" s="16"/>
      <c r="AI12" s="16"/>
      <c r="AJ12" s="17"/>
      <c r="AK12" s="17"/>
      <c r="AL12" s="18"/>
      <c r="AM12" s="18"/>
      <c r="AN12" s="18"/>
      <c r="AO12" s="18"/>
      <c r="AP12" s="19"/>
    </row>
    <row r="13" spans="1:42" ht="24.95" customHeight="1" x14ac:dyDescent="0.4">
      <c r="B13" s="70"/>
      <c r="C13" s="21"/>
      <c r="D13" s="21"/>
      <c r="E13" s="21"/>
      <c r="F13" s="16"/>
      <c r="G13" s="16"/>
      <c r="H13" s="17"/>
      <c r="I13" s="17"/>
      <c r="J13" s="16"/>
      <c r="K13" s="16"/>
      <c r="L13" s="17"/>
      <c r="M13" s="17"/>
      <c r="N13" s="16"/>
      <c r="O13" s="16"/>
      <c r="P13" s="17"/>
      <c r="Q13" s="17"/>
      <c r="R13" s="16"/>
      <c r="S13" s="16"/>
      <c r="T13" s="17"/>
      <c r="U13" s="17"/>
      <c r="V13" s="16"/>
      <c r="W13" s="16"/>
      <c r="X13" s="17"/>
      <c r="Y13" s="17"/>
      <c r="Z13" s="16"/>
      <c r="AA13" s="16"/>
      <c r="AB13" s="17"/>
      <c r="AC13" s="17"/>
      <c r="AD13" s="16"/>
      <c r="AE13" s="16"/>
      <c r="AF13" s="17"/>
      <c r="AG13" s="17"/>
      <c r="AH13" s="16"/>
      <c r="AI13" s="16"/>
      <c r="AJ13" s="17"/>
      <c r="AK13" s="17"/>
      <c r="AL13" s="18"/>
      <c r="AM13" s="18"/>
      <c r="AN13" s="18"/>
      <c r="AO13" s="18"/>
      <c r="AP13" s="19"/>
    </row>
    <row r="14" spans="1:42" ht="24.95" customHeight="1" x14ac:dyDescent="0.4">
      <c r="B14" s="70"/>
      <c r="C14" s="21"/>
      <c r="D14" s="21"/>
      <c r="E14" s="21"/>
      <c r="F14" s="16"/>
      <c r="G14" s="16"/>
      <c r="H14" s="17"/>
      <c r="I14" s="17"/>
      <c r="J14" s="16"/>
      <c r="K14" s="16"/>
      <c r="L14" s="17"/>
      <c r="M14" s="17"/>
      <c r="N14" s="16"/>
      <c r="O14" s="16"/>
      <c r="P14" s="17"/>
      <c r="Q14" s="17"/>
      <c r="R14" s="16"/>
      <c r="S14" s="16"/>
      <c r="T14" s="17"/>
      <c r="U14" s="17"/>
      <c r="V14" s="16"/>
      <c r="W14" s="16"/>
      <c r="X14" s="17"/>
      <c r="Y14" s="17"/>
      <c r="Z14" s="16"/>
      <c r="AA14" s="16"/>
      <c r="AB14" s="17"/>
      <c r="AC14" s="17"/>
      <c r="AD14" s="16"/>
      <c r="AE14" s="16"/>
      <c r="AF14" s="17"/>
      <c r="AG14" s="17"/>
      <c r="AH14" s="16"/>
      <c r="AI14" s="16"/>
      <c r="AJ14" s="17"/>
      <c r="AK14" s="17"/>
      <c r="AL14" s="18"/>
      <c r="AM14" s="18"/>
      <c r="AN14" s="18"/>
      <c r="AO14" s="18"/>
      <c r="AP14" s="19"/>
    </row>
    <row r="15" spans="1:42" ht="24.95" customHeight="1" x14ac:dyDescent="0.4">
      <c r="B15" s="70"/>
      <c r="C15" s="21"/>
      <c r="D15" s="21"/>
      <c r="E15" s="21"/>
      <c r="F15" s="16"/>
      <c r="G15" s="16"/>
      <c r="H15" s="17"/>
      <c r="I15" s="17"/>
      <c r="J15" s="16"/>
      <c r="K15" s="16"/>
      <c r="L15" s="17"/>
      <c r="M15" s="17"/>
      <c r="N15" s="16"/>
      <c r="O15" s="16"/>
      <c r="P15" s="17"/>
      <c r="Q15" s="17"/>
      <c r="R15" s="16"/>
      <c r="S15" s="16"/>
      <c r="T15" s="17"/>
      <c r="U15" s="17"/>
      <c r="V15" s="16"/>
      <c r="W15" s="16"/>
      <c r="X15" s="17"/>
      <c r="Y15" s="17"/>
      <c r="Z15" s="16"/>
      <c r="AA15" s="16"/>
      <c r="AB15" s="17"/>
      <c r="AC15" s="17"/>
      <c r="AD15" s="16"/>
      <c r="AE15" s="16"/>
      <c r="AF15" s="17"/>
      <c r="AG15" s="17"/>
      <c r="AH15" s="16"/>
      <c r="AI15" s="16"/>
      <c r="AJ15" s="17"/>
      <c r="AK15" s="17"/>
      <c r="AL15" s="18"/>
      <c r="AM15" s="18"/>
      <c r="AN15" s="18"/>
      <c r="AO15" s="18"/>
      <c r="AP15" s="19"/>
    </row>
    <row r="16" spans="1:42" ht="24.95" customHeight="1" x14ac:dyDescent="0.4">
      <c r="B16" s="70"/>
      <c r="C16" s="21"/>
      <c r="D16" s="21"/>
      <c r="E16" s="21"/>
      <c r="F16" s="16"/>
      <c r="G16" s="16"/>
      <c r="H16" s="17"/>
      <c r="I16" s="17"/>
      <c r="J16" s="16"/>
      <c r="K16" s="16"/>
      <c r="L16" s="17"/>
      <c r="M16" s="17"/>
      <c r="N16" s="16"/>
      <c r="O16" s="16"/>
      <c r="P16" s="17"/>
      <c r="Q16" s="17"/>
      <c r="R16" s="16"/>
      <c r="S16" s="16"/>
      <c r="T16" s="17"/>
      <c r="U16" s="17"/>
      <c r="V16" s="16"/>
      <c r="W16" s="16"/>
      <c r="X16" s="17"/>
      <c r="Y16" s="17"/>
      <c r="Z16" s="16"/>
      <c r="AA16" s="16"/>
      <c r="AB16" s="17"/>
      <c r="AC16" s="17"/>
      <c r="AD16" s="16"/>
      <c r="AE16" s="16"/>
      <c r="AF16" s="17"/>
      <c r="AG16" s="17"/>
      <c r="AH16" s="16"/>
      <c r="AI16" s="16"/>
      <c r="AJ16" s="17"/>
      <c r="AK16" s="17"/>
      <c r="AL16" s="18"/>
      <c r="AM16" s="18"/>
      <c r="AN16" s="18"/>
      <c r="AO16" s="18"/>
      <c r="AP16" s="19"/>
    </row>
    <row r="17" spans="1:42" ht="24.95" customHeight="1" x14ac:dyDescent="0.4">
      <c r="B17" s="70"/>
      <c r="C17" s="21"/>
      <c r="D17" s="21"/>
      <c r="E17" s="21"/>
      <c r="F17" s="16"/>
      <c r="G17" s="16"/>
      <c r="H17" s="17"/>
      <c r="I17" s="17"/>
      <c r="J17" s="16"/>
      <c r="K17" s="16"/>
      <c r="L17" s="17"/>
      <c r="M17" s="17"/>
      <c r="N17" s="16"/>
      <c r="O17" s="16"/>
      <c r="P17" s="17"/>
      <c r="Q17" s="17"/>
      <c r="R17" s="16"/>
      <c r="S17" s="16"/>
      <c r="T17" s="17"/>
      <c r="U17" s="17"/>
      <c r="V17" s="16"/>
      <c r="W17" s="16"/>
      <c r="X17" s="17"/>
      <c r="Y17" s="17"/>
      <c r="Z17" s="16"/>
      <c r="AA17" s="16"/>
      <c r="AB17" s="17"/>
      <c r="AC17" s="17"/>
      <c r="AD17" s="16"/>
      <c r="AE17" s="16"/>
      <c r="AF17" s="17"/>
      <c r="AG17" s="17"/>
      <c r="AH17" s="16"/>
      <c r="AI17" s="16"/>
      <c r="AJ17" s="17"/>
      <c r="AK17" s="17"/>
      <c r="AL17" s="18"/>
      <c r="AM17" s="18"/>
      <c r="AN17" s="18"/>
      <c r="AO17" s="18"/>
      <c r="AP17" s="19"/>
    </row>
    <row r="18" spans="1:42" ht="24.95" customHeight="1" thickBot="1" x14ac:dyDescent="0.45">
      <c r="B18" s="71"/>
      <c r="C18" s="20"/>
      <c r="D18" s="20"/>
      <c r="E18" s="20"/>
      <c r="F18" s="14"/>
      <c r="G18" s="14"/>
      <c r="H18" s="15"/>
      <c r="I18" s="15"/>
      <c r="J18" s="14"/>
      <c r="K18" s="14"/>
      <c r="L18" s="15"/>
      <c r="M18" s="15"/>
      <c r="N18" s="14"/>
      <c r="O18" s="14"/>
      <c r="P18" s="15"/>
      <c r="Q18" s="15"/>
      <c r="R18" s="14"/>
      <c r="S18" s="14"/>
      <c r="T18" s="15"/>
      <c r="U18" s="15"/>
      <c r="V18" s="14"/>
      <c r="W18" s="14"/>
      <c r="X18" s="15"/>
      <c r="Y18" s="15"/>
      <c r="Z18" s="14"/>
      <c r="AA18" s="14"/>
      <c r="AB18" s="15"/>
      <c r="AC18" s="15"/>
      <c r="AD18" s="14"/>
      <c r="AE18" s="14"/>
      <c r="AF18" s="15"/>
      <c r="AG18" s="15"/>
      <c r="AH18" s="14"/>
      <c r="AI18" s="14"/>
      <c r="AJ18" s="15"/>
      <c r="AK18" s="15"/>
      <c r="AL18" s="9"/>
      <c r="AM18" s="9"/>
      <c r="AN18" s="9"/>
      <c r="AO18" s="9"/>
      <c r="AP18" s="10"/>
    </row>
    <row r="19" spans="1:42" ht="24.95" customHeight="1" thickTop="1" thickBot="1" x14ac:dyDescent="0.45">
      <c r="B19" s="11"/>
      <c r="C19" s="12"/>
      <c r="D19" s="12"/>
      <c r="E19" s="13"/>
      <c r="F19" s="4">
        <f>COUNTA(F9:G18)</f>
        <v>0</v>
      </c>
      <c r="G19" s="4"/>
      <c r="H19" s="5">
        <f>COUNTA(H9:I18)</f>
        <v>0</v>
      </c>
      <c r="I19" s="5"/>
      <c r="J19" s="4">
        <f>COUNTA(J9:K18)</f>
        <v>0</v>
      </c>
      <c r="K19" s="4"/>
      <c r="L19" s="5">
        <f>COUNTA(L9:M18)</f>
        <v>0</v>
      </c>
      <c r="M19" s="5"/>
      <c r="N19" s="4">
        <f>COUNTA(N9:O18)</f>
        <v>0</v>
      </c>
      <c r="O19" s="4"/>
      <c r="P19" s="5">
        <f>COUNTA(P9:Q18)</f>
        <v>0</v>
      </c>
      <c r="Q19" s="5"/>
      <c r="R19" s="4">
        <f>COUNTA(R9:S18)</f>
        <v>0</v>
      </c>
      <c r="S19" s="4"/>
      <c r="T19" s="5">
        <f>COUNTA(T9:U18)</f>
        <v>0</v>
      </c>
      <c r="U19" s="5"/>
      <c r="V19" s="4">
        <f>COUNTA(V9:W18)</f>
        <v>0</v>
      </c>
      <c r="W19" s="4"/>
      <c r="X19" s="5">
        <f>COUNTA(X9:Y18)</f>
        <v>0</v>
      </c>
      <c r="Y19" s="5"/>
      <c r="Z19" s="4">
        <f>COUNTA(Z9:AA18)</f>
        <v>0</v>
      </c>
      <c r="AA19" s="4"/>
      <c r="AB19" s="5">
        <f>COUNTA(AB9:AC18)</f>
        <v>0</v>
      </c>
      <c r="AC19" s="5"/>
      <c r="AD19" s="4">
        <f>COUNTA(AD9:AE18)</f>
        <v>0</v>
      </c>
      <c r="AE19" s="4"/>
      <c r="AF19" s="5">
        <f>COUNTA(AF9:AG18)</f>
        <v>0</v>
      </c>
      <c r="AG19" s="5"/>
      <c r="AH19" s="4">
        <f>COUNTA(AH9:AI18)</f>
        <v>0</v>
      </c>
      <c r="AI19" s="4"/>
      <c r="AJ19" s="5">
        <f>COUNTA(AJ9:AK18)</f>
        <v>0</v>
      </c>
      <c r="AK19" s="5"/>
      <c r="AL19" s="6" t="s">
        <v>28</v>
      </c>
      <c r="AM19" s="7"/>
      <c r="AN19" s="7"/>
      <c r="AO19" s="7"/>
      <c r="AP19" s="8"/>
    </row>
    <row r="20" spans="1:42" ht="19.7" customHeight="1" x14ac:dyDescent="0.4"/>
    <row r="21" spans="1:42" ht="19.7" customHeight="1" x14ac:dyDescent="0.4">
      <c r="A21" s="2" t="s">
        <v>29</v>
      </c>
      <c r="B21" s="2" t="s">
        <v>32</v>
      </c>
    </row>
    <row r="22" spans="1:42" ht="19.7" customHeight="1" x14ac:dyDescent="0.4">
      <c r="B22" s="2" t="s">
        <v>31</v>
      </c>
    </row>
    <row r="23" spans="1:42" ht="19.7" customHeight="1" x14ac:dyDescent="0.4">
      <c r="B23" s="2" t="s">
        <v>33</v>
      </c>
    </row>
    <row r="24" spans="1:42" ht="19.7" customHeight="1" x14ac:dyDescent="0.4"/>
    <row r="25" spans="1:42" ht="19.7" customHeight="1" x14ac:dyDescent="0.4"/>
    <row r="26" spans="1:42" ht="19.7" customHeight="1" x14ac:dyDescent="0.4"/>
    <row r="27" spans="1:42" ht="19.7" customHeight="1" x14ac:dyDescent="0.4"/>
    <row r="28" spans="1:42" ht="19.7" customHeight="1" x14ac:dyDescent="0.4"/>
    <row r="29" spans="1:42" ht="19.7" customHeight="1" x14ac:dyDescent="0.4"/>
    <row r="30" spans="1:42" ht="19.7" customHeight="1" x14ac:dyDescent="0.4"/>
    <row r="31" spans="1:42" ht="19.7" customHeight="1" x14ac:dyDescent="0.4"/>
    <row r="32" spans="1:42" ht="19.7" customHeight="1" x14ac:dyDescent="0.4"/>
    <row r="33" ht="19.7" customHeight="1" x14ac:dyDescent="0.4"/>
    <row r="34" ht="19.7" customHeight="1" x14ac:dyDescent="0.4"/>
    <row r="35" ht="19.7" customHeight="1" x14ac:dyDescent="0.4"/>
    <row r="36" ht="19.7" customHeight="1" x14ac:dyDescent="0.4"/>
    <row r="37" ht="19.7" customHeight="1" x14ac:dyDescent="0.4"/>
    <row r="38" ht="19.7" customHeight="1" x14ac:dyDescent="0.4"/>
    <row r="39" ht="19.7" customHeight="1" x14ac:dyDescent="0.4"/>
    <row r="40" ht="19.7" customHeight="1" x14ac:dyDescent="0.4"/>
    <row r="41" ht="19.7" customHeight="1" x14ac:dyDescent="0.4"/>
    <row r="42" ht="19.7" customHeight="1" x14ac:dyDescent="0.4"/>
    <row r="43" ht="19.7" customHeight="1" x14ac:dyDescent="0.4"/>
    <row r="44" ht="19.7" customHeight="1" x14ac:dyDescent="0.4"/>
    <row r="45" ht="19.7" customHeight="1" x14ac:dyDescent="0.4"/>
    <row r="46" ht="19.7" customHeight="1" x14ac:dyDescent="0.4"/>
    <row r="47" ht="19.7" customHeight="1" x14ac:dyDescent="0.4"/>
    <row r="48" ht="19.7" customHeight="1" x14ac:dyDescent="0.4"/>
    <row r="49" ht="19.7" customHeight="1" x14ac:dyDescent="0.4"/>
    <row r="50" ht="19.7" customHeight="1" x14ac:dyDescent="0.4"/>
    <row r="51" ht="19.7" customHeight="1" x14ac:dyDescent="0.4"/>
    <row r="52" ht="19.7" customHeight="1" x14ac:dyDescent="0.4"/>
    <row r="53" ht="19.7" customHeight="1" x14ac:dyDescent="0.4"/>
    <row r="54" ht="19.7" customHeight="1" x14ac:dyDescent="0.4"/>
    <row r="55" ht="19.7" customHeight="1" x14ac:dyDescent="0.4"/>
    <row r="56" ht="19.7" customHeight="1" x14ac:dyDescent="0.4"/>
    <row r="57" ht="19.7" customHeight="1" x14ac:dyDescent="0.4"/>
    <row r="58" ht="19.7" customHeight="1" x14ac:dyDescent="0.4"/>
    <row r="59" ht="19.7" customHeight="1" x14ac:dyDescent="0.4"/>
    <row r="60" ht="19.7" customHeight="1" x14ac:dyDescent="0.4"/>
    <row r="61" ht="19.7" customHeight="1" x14ac:dyDescent="0.4"/>
    <row r="62" ht="19.7" customHeight="1" x14ac:dyDescent="0.4"/>
    <row r="63" ht="19.7" customHeight="1" x14ac:dyDescent="0.4"/>
    <row r="64" ht="19.7" customHeight="1" x14ac:dyDescent="0.4"/>
    <row r="65" ht="19.7" customHeight="1" x14ac:dyDescent="0.4"/>
    <row r="66" ht="19.7" customHeight="1" x14ac:dyDescent="0.4"/>
    <row r="67" ht="19.7" customHeight="1" x14ac:dyDescent="0.4"/>
    <row r="68" ht="19.7" customHeight="1" x14ac:dyDescent="0.4"/>
    <row r="69" ht="19.7" customHeight="1" x14ac:dyDescent="0.4"/>
    <row r="70" ht="19.7" customHeight="1" x14ac:dyDescent="0.4"/>
    <row r="71" ht="19.7" customHeight="1" x14ac:dyDescent="0.4"/>
    <row r="72" ht="19.7" customHeight="1" x14ac:dyDescent="0.4"/>
    <row r="73" ht="19.7" customHeight="1" x14ac:dyDescent="0.4"/>
    <row r="74" ht="19.7" customHeight="1" x14ac:dyDescent="0.4"/>
    <row r="75" ht="19.7" customHeight="1" x14ac:dyDescent="0.4"/>
    <row r="76" ht="19.7" customHeight="1" x14ac:dyDescent="0.4"/>
    <row r="77" ht="19.7" customHeight="1" x14ac:dyDescent="0.4"/>
    <row r="78" ht="19.7" customHeight="1" x14ac:dyDescent="0.4"/>
    <row r="79" ht="19.7" customHeight="1" x14ac:dyDescent="0.4"/>
    <row r="80" ht="19.7" customHeight="1" x14ac:dyDescent="0.4"/>
    <row r="81" ht="19.7" customHeight="1" x14ac:dyDescent="0.4"/>
    <row r="82" ht="19.7" customHeight="1" x14ac:dyDescent="0.4"/>
    <row r="83" ht="19.7" customHeight="1" x14ac:dyDescent="0.4"/>
    <row r="84" ht="19.7" customHeight="1" x14ac:dyDescent="0.4"/>
    <row r="85" ht="19.7" customHeight="1" x14ac:dyDescent="0.4"/>
    <row r="86" ht="19.7" customHeight="1" x14ac:dyDescent="0.4"/>
    <row r="87" ht="19.7" customHeight="1" x14ac:dyDescent="0.4"/>
    <row r="88" ht="19.7" customHeight="1" x14ac:dyDescent="0.4"/>
    <row r="89" ht="19.7" customHeight="1" x14ac:dyDescent="0.4"/>
    <row r="90" ht="19.7" customHeight="1" x14ac:dyDescent="0.4"/>
  </sheetData>
  <mergeCells count="231">
    <mergeCell ref="R4:R8"/>
    <mergeCell ref="S4:S8"/>
    <mergeCell ref="B3:E8"/>
    <mergeCell ref="F3:AK3"/>
    <mergeCell ref="AL3:AP8"/>
    <mergeCell ref="F4:F8"/>
    <mergeCell ref="G4:G8"/>
    <mergeCell ref="H4:H8"/>
    <mergeCell ref="I4:I8"/>
    <mergeCell ref="J4:J8"/>
    <mergeCell ref="K4:K8"/>
    <mergeCell ref="J9:K9"/>
    <mergeCell ref="L9:M9"/>
    <mergeCell ref="AF4:AF8"/>
    <mergeCell ref="AG4:AG8"/>
    <mergeCell ref="AH4:AH8"/>
    <mergeCell ref="AI4:AI8"/>
    <mergeCell ref="AJ4:AJ8"/>
    <mergeCell ref="AK4:AK8"/>
    <mergeCell ref="Z4:Z8"/>
    <mergeCell ref="AA4:AA8"/>
    <mergeCell ref="AB4:AB8"/>
    <mergeCell ref="AC4:AC8"/>
    <mergeCell ref="AD4:AD8"/>
    <mergeCell ref="AE4:AE8"/>
    <mergeCell ref="T4:T8"/>
    <mergeCell ref="U4:U8"/>
    <mergeCell ref="V4:V8"/>
    <mergeCell ref="W4:W8"/>
    <mergeCell ref="X4:X8"/>
    <mergeCell ref="Y4:Y8"/>
    <mergeCell ref="L4:L8"/>
    <mergeCell ref="M4:M8"/>
    <mergeCell ref="N4:O8"/>
    <mergeCell ref="P4:Q8"/>
    <mergeCell ref="AL9:AP9"/>
    <mergeCell ref="B10:E10"/>
    <mergeCell ref="F10:G10"/>
    <mergeCell ref="H10:I10"/>
    <mergeCell ref="J10:K10"/>
    <mergeCell ref="L10:M10"/>
    <mergeCell ref="N10:O10"/>
    <mergeCell ref="P10:Q10"/>
    <mergeCell ref="R10:S10"/>
    <mergeCell ref="T10:U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B9:E9"/>
    <mergeCell ref="F9:G9"/>
    <mergeCell ref="AH10:AI10"/>
    <mergeCell ref="AJ10:AK10"/>
    <mergeCell ref="AL10:AP10"/>
    <mergeCell ref="B11:E11"/>
    <mergeCell ref="F11:G11"/>
    <mergeCell ref="H11:I11"/>
    <mergeCell ref="J11:K11"/>
    <mergeCell ref="L11:M11"/>
    <mergeCell ref="N11:O11"/>
    <mergeCell ref="P11:Q11"/>
    <mergeCell ref="V10:W10"/>
    <mergeCell ref="X10:Y10"/>
    <mergeCell ref="Z10:AA10"/>
    <mergeCell ref="AB10:AC10"/>
    <mergeCell ref="AD10:AE10"/>
    <mergeCell ref="AF10:AG10"/>
    <mergeCell ref="AD11:AE11"/>
    <mergeCell ref="AF11:AG11"/>
    <mergeCell ref="AH11:AI11"/>
    <mergeCell ref="AJ11:AK11"/>
    <mergeCell ref="AL11:AP11"/>
    <mergeCell ref="B12:E12"/>
    <mergeCell ref="F12:G12"/>
    <mergeCell ref="H12:I12"/>
    <mergeCell ref="J12:K12"/>
    <mergeCell ref="L12:M12"/>
    <mergeCell ref="R11:S11"/>
    <mergeCell ref="T11:U11"/>
    <mergeCell ref="V11:W11"/>
    <mergeCell ref="X11:Y11"/>
    <mergeCell ref="Z11:AA11"/>
    <mergeCell ref="AB11:AC11"/>
    <mergeCell ref="AL12:AP12"/>
    <mergeCell ref="B13:E13"/>
    <mergeCell ref="F13:G13"/>
    <mergeCell ref="H13:I13"/>
    <mergeCell ref="J13:K13"/>
    <mergeCell ref="L13:M13"/>
    <mergeCell ref="N13:O13"/>
    <mergeCell ref="P13:Q13"/>
    <mergeCell ref="R13:S13"/>
    <mergeCell ref="T13:U13"/>
    <mergeCell ref="Z12:AA12"/>
    <mergeCell ref="AB12:AC12"/>
    <mergeCell ref="AD12:AE12"/>
    <mergeCell ref="AF12:AG12"/>
    <mergeCell ref="AH12:AI12"/>
    <mergeCell ref="AJ12:AK12"/>
    <mergeCell ref="N12:O12"/>
    <mergeCell ref="P12:Q12"/>
    <mergeCell ref="R12:S12"/>
    <mergeCell ref="T12:U12"/>
    <mergeCell ref="V12:W12"/>
    <mergeCell ref="X12:Y12"/>
    <mergeCell ref="AH13:AI13"/>
    <mergeCell ref="AJ13:AK13"/>
    <mergeCell ref="AL13:AP13"/>
    <mergeCell ref="B14:E14"/>
    <mergeCell ref="F14:G14"/>
    <mergeCell ref="H14:I14"/>
    <mergeCell ref="J14:K14"/>
    <mergeCell ref="L14:M14"/>
    <mergeCell ref="N14:O14"/>
    <mergeCell ref="P14:Q14"/>
    <mergeCell ref="V13:W13"/>
    <mergeCell ref="X13:Y13"/>
    <mergeCell ref="Z13:AA13"/>
    <mergeCell ref="AB13:AC13"/>
    <mergeCell ref="AD13:AE13"/>
    <mergeCell ref="AF13:AG13"/>
    <mergeCell ref="AD14:AE14"/>
    <mergeCell ref="AF14:AG14"/>
    <mergeCell ref="AH14:AI14"/>
    <mergeCell ref="AJ14:AK14"/>
    <mergeCell ref="AL14:AP14"/>
    <mergeCell ref="B15:E15"/>
    <mergeCell ref="F15:G15"/>
    <mergeCell ref="H15:I15"/>
    <mergeCell ref="J15:K15"/>
    <mergeCell ref="L15:M15"/>
    <mergeCell ref="R14:S14"/>
    <mergeCell ref="T14:U14"/>
    <mergeCell ref="V14:W14"/>
    <mergeCell ref="X14:Y14"/>
    <mergeCell ref="Z14:AA14"/>
    <mergeCell ref="AB14:AC14"/>
    <mergeCell ref="AL15:AP15"/>
    <mergeCell ref="B16:E16"/>
    <mergeCell ref="F16:G16"/>
    <mergeCell ref="H16:I16"/>
    <mergeCell ref="J16:K16"/>
    <mergeCell ref="L16:M16"/>
    <mergeCell ref="N16:O16"/>
    <mergeCell ref="P16:Q16"/>
    <mergeCell ref="R16:S16"/>
    <mergeCell ref="T16:U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H16:AI16"/>
    <mergeCell ref="AJ16:AK16"/>
    <mergeCell ref="AL16:AP16"/>
    <mergeCell ref="B17:E17"/>
    <mergeCell ref="F17:G17"/>
    <mergeCell ref="H17:I17"/>
    <mergeCell ref="J17:K17"/>
    <mergeCell ref="L17:M17"/>
    <mergeCell ref="N17:O17"/>
    <mergeCell ref="P17:Q17"/>
    <mergeCell ref="V16:W16"/>
    <mergeCell ref="X16:Y16"/>
    <mergeCell ref="Z16:AA16"/>
    <mergeCell ref="AB16:AC16"/>
    <mergeCell ref="AD16:AE16"/>
    <mergeCell ref="AF16:AG16"/>
    <mergeCell ref="AD17:AE17"/>
    <mergeCell ref="AF17:AG17"/>
    <mergeCell ref="AH17:AI17"/>
    <mergeCell ref="AJ17:AK17"/>
    <mergeCell ref="AL17:AP17"/>
    <mergeCell ref="B18:E18"/>
    <mergeCell ref="F18:G18"/>
    <mergeCell ref="H18:I18"/>
    <mergeCell ref="J18:K18"/>
    <mergeCell ref="L18:M18"/>
    <mergeCell ref="R17:S17"/>
    <mergeCell ref="T17:U17"/>
    <mergeCell ref="V17:W17"/>
    <mergeCell ref="X17:Y17"/>
    <mergeCell ref="Z17:AA17"/>
    <mergeCell ref="AB17:AC17"/>
    <mergeCell ref="AL18:AP18"/>
    <mergeCell ref="B19:E19"/>
    <mergeCell ref="F19:G19"/>
    <mergeCell ref="H19:I19"/>
    <mergeCell ref="J19:K19"/>
    <mergeCell ref="L19:M19"/>
    <mergeCell ref="N19:O19"/>
    <mergeCell ref="P19:Q19"/>
    <mergeCell ref="R19:S19"/>
    <mergeCell ref="T19:U19"/>
    <mergeCell ref="Z18:AA18"/>
    <mergeCell ref="AB18:AC18"/>
    <mergeCell ref="AD18:AE18"/>
    <mergeCell ref="AF18:AG18"/>
    <mergeCell ref="AH18:AI18"/>
    <mergeCell ref="AJ18:AK18"/>
    <mergeCell ref="N18:O18"/>
    <mergeCell ref="P18:Q18"/>
    <mergeCell ref="R18:S18"/>
    <mergeCell ref="T18:U18"/>
    <mergeCell ref="V18:W18"/>
    <mergeCell ref="X18:Y18"/>
    <mergeCell ref="H9:I9"/>
    <mergeCell ref="AH19:AI19"/>
    <mergeCell ref="AJ19:AK19"/>
    <mergeCell ref="AL19:AP19"/>
    <mergeCell ref="V19:W19"/>
    <mergeCell ref="X19:Y19"/>
    <mergeCell ref="Z19:AA19"/>
    <mergeCell ref="AB19:AC19"/>
    <mergeCell ref="AD19:AE19"/>
    <mergeCell ref="AF19:AG19"/>
  </mergeCells>
  <phoneticPr fontId="3"/>
  <pageMargins left="0.59055118110236227" right="0.51181102362204722" top="0.86614173228346458" bottom="0.51181102362204722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技術者等名簿</vt:lpstr>
      <vt:lpstr>技術者等名簿!Print_Area</vt:lpstr>
    </vt:vector>
  </TitlesOfParts>
  <Company>珠洲市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y-okata1821</dc:creator>
  <cp:lastModifiedBy>y-okata1821</cp:lastModifiedBy>
  <dcterms:created xsi:type="dcterms:W3CDTF">2022-12-02T08:46:20Z</dcterms:created>
  <dcterms:modified xsi:type="dcterms:W3CDTF">2022-12-09T09:12:36Z</dcterms:modified>
</cp:coreProperties>
</file>